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wnloads\"/>
    </mc:Choice>
  </mc:AlternateContent>
  <xr:revisionPtr revIDLastSave="0" documentId="13_ncr:1_{3DDBD924-5765-46D8-B4C3-F715DA2D2BEE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<sst xmlns="http://schemas.openxmlformats.org/spreadsheetml/2006/main" count="60" uniqueCount="59">
  <si>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</si>
  <si>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</si>
  <si>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</si>
  <si>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</si>
  <si>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</si>
  <si>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</si>
  <si>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</si>
  <si>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</si>
  <si>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</si>
  <si>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</si>
  <si>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</si>
  <si>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</si>
  <si>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</si>
  <si>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</si>
  <si>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</si>
  <si>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</si>
  <si>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</si>
  <si>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</si>
  <si>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</si>
  <si>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</si>
  <si>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</si>
  <si>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</si>
  <si>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</si>
  <si>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</si>
  <si>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</si>
  <si>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</si>
  <si>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</si>
  <si>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</si>
  <si>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</si>
  <si>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</si>
  <si>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</si>
  <si>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</si>
  <si>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</si>
  <si>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</si>
  <si>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</si>
  <si>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</si>
  <si>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</si>
  <si>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</si>
  <si>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</si>
  <si>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</si>
  <si>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</si>
  <si>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</si>
  <si>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</si>
  <si>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</si>
  <si>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</si>
  <si>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</si>
  <si>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</si>
  <si>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</si>
  <si>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</si>
  <si>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20.08.24</t>
  </si>
  <si>
    <t xml:space="preserve">PHILADELHPIA </t>
  </si>
  <si>
    <t>082-2024-40-010374</t>
  </si>
  <si>
    <t>T400-00001444</t>
  </si>
  <si>
    <t>CAIU5541057</t>
  </si>
  <si>
    <t>004VA454486</t>
  </si>
  <si>
    <t>G3572011</t>
  </si>
  <si>
    <t>H29707J</t>
  </si>
  <si>
    <t>EFQ23B101812</t>
  </si>
  <si>
    <t>JULIANA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</si>
</sst>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E1" zoomScale="90" zoomScaleNormal="90" workbookViewId="0">
      <selection activeCell="I13" sqref="I13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51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58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8201439</v>
      </c>
      <c r="C16" s="80" t="s">
        <v>38</v>
      </c>
      <c r="D16" s="88" t="s">
        <v>50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53</v>
      </c>
      <c r="C21" s="64" t="s">
        <v>54</v>
      </c>
      <c r="D21" s="70" t="s">
        <v>55</v>
      </c>
      <c r="E21" s="73" t="s">
        <v>56</v>
      </c>
      <c r="F21" s="73" t="s">
        <v>57</v>
      </c>
      <c r="G21" s="74">
        <v>4420</v>
      </c>
      <c r="H21" s="75">
        <v>45530.977777777778</v>
      </c>
      <c r="I21" s="74">
        <v>2288</v>
      </c>
      <c r="J21" s="72">
        <v>25380</v>
      </c>
      <c r="K21" s="72">
        <v>22880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45528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2024-08-27T14:44:27Z</dcterms:modified>
</cp:coreProperties>
</file>