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93904069-26C5-4922-BE52-3D3A57CBB86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<sst xmlns="http://schemas.openxmlformats.org/spreadsheetml/2006/main" count="61" uniqueCount="60">
  <si>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</si>
  <si>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</si>
  <si>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</si>
  <si>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</si>
  <si>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</si>
  <si>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</si>
  <si>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</si>
  <si>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</si>
  <si>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</si>
  <si>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</si>
  <si>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</si>
  <si>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</si>
  <si>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</si>
  <si>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</si>
  <si>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</si>
  <si>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</si>
  <si>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</si>
  <si>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</si>
  <si>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</si>
  <si>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</si>
  <si>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</si>
  <si>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</si>
  <si>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</si>
  <si>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</si>
  <si>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</si>
  <si>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</si>
  <si>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</si>
  <si>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</si>
  <si>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</si>
  <si>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</si>
  <si>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</si>
  <si>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</si>
  <si>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</si>
  <si>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</si>
  <si>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</si>
  <si>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</si>
  <si>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</si>
  <si>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</si>
  <si>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</si>
  <si>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</si>
  <si>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</si>
  <si>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</si>
  <si>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</si>
  <si>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</si>
  <si>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</si>
  <si>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</si>
  <si>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</si>
  <si>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</si>
  <si>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</si>
  <si>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MIAMI</t>
  </si>
  <si>
    <t>JULIANA 78</t>
  </si>
  <si>
    <t>23.08.24</t>
  </si>
  <si>
    <t>T400-00001433</t>
  </si>
  <si>
    <t>082-2024-40-010267</t>
  </si>
  <si>
    <t>SMLU5472049</t>
  </si>
  <si>
    <t>004VA454481</t>
  </si>
  <si>
    <t>G3572052</t>
  </si>
  <si>
    <t>H29715J</t>
  </si>
  <si>
    <t>EFQ23B101991</t>
  </si>
  <si>
    <t xml:space="preserve"> 23/08/2024 22:48:23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</si>
</sst>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0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8200616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4330</v>
      </c>
      <c r="H21" s="75" t="s">
        <v>59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45527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2024-08-26T04:06:44Z</dcterms:modified>
</cp:coreProperties>
</file>