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E70C1F59-92E0-4DB6-8EF5-9AC42553251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<sst xmlns="http://schemas.openxmlformats.org/spreadsheetml/2006/main" count="61" uniqueCount="60">
  <si>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</si>
  <si>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</si>
  <si>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</si>
  <si>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</si>
  <si>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</si>
  <si>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</si>
  <si>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</si>
  <si>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</si>
  <si>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</si>
  <si>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</si>
  <si>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</si>
  <si>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</si>
  <si>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</si>
  <si>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</si>
  <si>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</si>
  <si>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</si>
  <si>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</si>
  <si>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</si>
  <si>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</si>
  <si>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</si>
  <si>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</si>
  <si>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</si>
  <si>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</si>
  <si>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</si>
  <si>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</si>
  <si>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</si>
  <si>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</si>
  <si>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</si>
  <si>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</si>
  <si>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</si>
  <si>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</si>
  <si>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</si>
  <si>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</si>
  <si>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</si>
  <si>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</si>
  <si>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</si>
  <si>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</si>
  <si>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</si>
  <si>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</si>
  <si>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</si>
  <si>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</si>
  <si>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</si>
  <si>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</si>
  <si>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</si>
  <si>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</si>
  <si>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</si>
  <si>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</si>
  <si>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</si>
  <si>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</si>
  <si>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MIAMI</t>
  </si>
  <si>
    <t>JULIANA 78</t>
  </si>
  <si>
    <t>T400-00001439</t>
  </si>
  <si>
    <t>082-2024-40-010266</t>
  </si>
  <si>
    <t>TEMU9750871</t>
  </si>
  <si>
    <t>004VA454497</t>
  </si>
  <si>
    <t>G3572073</t>
  </si>
  <si>
    <t>H29711J</t>
  </si>
  <si>
    <t>UFQ23B101985</t>
  </si>
  <si>
    <t xml:space="preserve"> 24/08/2024 01:00:00</t>
  </si>
  <si>
    <t>25.08.24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</si>
</sst>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E15" sqref="E1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8199938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4360</v>
      </c>
      <c r="H21" s="75" t="s">
        <v>58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2024-08-26T14:53:01Z</dcterms:modified>
</cp:coreProperties>
</file>