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cuments\"/>
    </mc:Choice>
  </mc:AlternateContent>
  <xr:revisionPtr revIDLastSave="0" documentId="13_ncr:1_{495005F8-FEF7-4661-A5EE-3D3674E5770A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<sst xmlns="http://schemas.openxmlformats.org/spreadsheetml/2006/main" count="61" uniqueCount="60">
  <si>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</si>
  <si>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</si>
  <si>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</si>
  <si>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</si>
  <si>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</si>
  <si>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</si>
  <si>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</si>
  <si>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</si>
  <si>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</si>
  <si>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</si>
  <si>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</si>
  <si>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</si>
  <si>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</si>
  <si>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</si>
  <si>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</si>
  <si>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</si>
  <si>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</si>
  <si>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</si>
  <si>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</si>
  <si>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</si>
  <si>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</si>
  <si>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</si>
  <si>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</si>
  <si>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</si>
  <si>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</si>
  <si>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</si>
  <si>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</si>
  <si>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</si>
  <si>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</si>
  <si>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</si>
  <si>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</si>
  <si>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</si>
  <si>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</si>
  <si>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</si>
  <si>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</si>
  <si>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</si>
  <si>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</si>
  <si>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</si>
  <si>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</si>
  <si>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</si>
  <si>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</si>
  <si>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</si>
  <si>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</si>
  <si>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</si>
  <si>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</si>
  <si>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</si>
  <si>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</si>
  <si>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</si>
  <si>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</si>
  <si>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MIAMI</t>
  </si>
  <si>
    <t>JULIANA 78</t>
  </si>
  <si>
    <t>23.08.24</t>
  </si>
  <si>
    <t>T400-00001434</t>
  </si>
  <si>
    <t>082-2024-40-010264</t>
  </si>
  <si>
    <t>TEMU9751034</t>
  </si>
  <si>
    <t>004VA454491</t>
  </si>
  <si>
    <t>G3572054</t>
  </si>
  <si>
    <t>H29718J</t>
  </si>
  <si>
    <t>EFQ23B101983</t>
  </si>
  <si>
    <t xml:space="preserve"> 24/08/2024 00:08:43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</si>
</sst>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52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53</v>
      </c>
      <c r="K9" s="77"/>
      <c r="L9" s="77"/>
    </row>
    <row r="10" spans="2:13" x14ac:dyDescent="0.25">
      <c r="B10" s="59" t="s">
        <v>6</v>
      </c>
      <c r="C10" s="89" t="s">
        <v>51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8199929</v>
      </c>
      <c r="C16" s="109" t="s">
        <v>38</v>
      </c>
      <c r="D16" s="110" t="s">
        <v>49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4360</v>
      </c>
      <c r="H21" s="75" t="s">
        <v>59</v>
      </c>
      <c r="I21" s="74">
        <v>1440</v>
      </c>
      <c r="J21" s="72">
        <v>25540</v>
      </c>
      <c r="K21" s="72">
        <v>23040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45527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2024-08-26T03:27:08Z</dcterms:modified>
</cp:coreProperties>
</file>