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BF827AAA-8337-4003-9B80-D0CB09AB6AF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<sst xmlns="http://schemas.openxmlformats.org/spreadsheetml/2006/main" count="61" uniqueCount="60">
  <si>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</si>
  <si>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</si>
  <si>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</si>
  <si>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</si>
  <si>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</si>
  <si>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</si>
  <si>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</si>
  <si>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</si>
  <si>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</si>
  <si>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</si>
  <si>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</si>
  <si>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</si>
  <si>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</si>
  <si>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</si>
  <si>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</si>
  <si>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</si>
  <si>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</si>
  <si>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</si>
  <si>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</si>
  <si>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</si>
  <si>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</si>
  <si>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</si>
  <si>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</si>
  <si>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</si>
  <si>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</si>
  <si>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</si>
  <si>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</si>
  <si>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</si>
  <si>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</si>
  <si>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</si>
  <si>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</si>
  <si>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</si>
  <si>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</si>
  <si>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</si>
  <si>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</si>
  <si>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</si>
  <si>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</si>
  <si>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</si>
  <si>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</si>
  <si>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</si>
  <si>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</si>
  <si>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</si>
  <si>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</si>
  <si>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</si>
  <si>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</si>
  <si>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</si>
  <si>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</si>
  <si>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</si>
  <si>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</si>
  <si>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JULIANA 77</t>
  </si>
  <si>
    <t xml:space="preserve">PHILADELHPIA </t>
  </si>
  <si>
    <t>21.08.24</t>
  </si>
  <si>
    <t>T400-00001405</t>
  </si>
  <si>
    <t>082-2024-40-010046</t>
  </si>
  <si>
    <t>BMOU9892152</t>
  </si>
  <si>
    <t>004VA454496</t>
  </si>
  <si>
    <t>G3572089</t>
  </si>
  <si>
    <t>H29743J</t>
  </si>
  <si>
    <t>UF57001836</t>
  </si>
  <si>
    <t xml:space="preserve"> 20/08/2024 21:56:48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</si>
</sst>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A22" sqref="A22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8188398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4480</v>
      </c>
      <c r="H21" s="75" t="s">
        <v>59</v>
      </c>
      <c r="I21" s="74">
        <v>1352</v>
      </c>
      <c r="J21" s="72">
        <v>24132</v>
      </c>
      <c r="K21" s="72">
        <v>21632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2024-08-21T14:40:21Z</dcterms:modified>
</cp:coreProperties>
</file>