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DDC35853-97C8-47A1-BCE8-1FA90893C754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<sst xmlns="http://schemas.openxmlformats.org/spreadsheetml/2006/main" count="60" uniqueCount="59">
  <si>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</si>
  <si>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</si>
  <si>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</si>
  <si>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</si>
  <si>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</si>
  <si>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</si>
  <si>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</si>
  <si>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</si>
  <si>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</si>
  <si>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</si>
  <si>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</si>
  <si>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</si>
  <si>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</si>
  <si>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</si>
  <si>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</si>
  <si>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</si>
  <si>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</si>
  <si>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</si>
  <si>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</si>
  <si>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</si>
  <si>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</si>
  <si>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</si>
  <si>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</si>
  <si>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</si>
  <si>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</si>
  <si>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</si>
  <si>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</si>
  <si>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</si>
  <si>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</si>
  <si>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</si>
  <si>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</si>
  <si>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</si>
  <si>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</si>
  <si>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</si>
  <si>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</si>
  <si>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</si>
  <si>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</si>
  <si>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</si>
  <si>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</si>
  <si>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</si>
  <si>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</si>
  <si>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</si>
  <si>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</si>
  <si>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</si>
  <si>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</si>
  <si>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</si>
  <si>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</si>
  <si>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</si>
  <si>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</si>
  <si>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JULIANA 77</t>
  </si>
  <si>
    <t>20.08.24</t>
  </si>
  <si>
    <t>T400-00001394</t>
  </si>
  <si>
    <t>082-2024-40-009913</t>
  </si>
  <si>
    <t xml:space="preserve">PHILADELHPIA </t>
  </si>
  <si>
    <t>CTWU1603305</t>
  </si>
  <si>
    <t>004VA454511</t>
  </si>
  <si>
    <t>G3612368</t>
  </si>
  <si>
    <t>H29757J</t>
  </si>
  <si>
    <t>EFQ235114806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</si>
</sst>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F1" zoomScale="90" zoomScaleNormal="90" workbookViewId="0">
      <selection activeCell="M16" sqref="M16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8188390</v>
      </c>
      <c r="C16" s="80" t="s">
        <v>38</v>
      </c>
      <c r="D16" s="88" t="s">
        <v>53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4640</v>
      </c>
      <c r="H21" s="75">
        <v>45523.931516203702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45521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2024-08-20T19:17:17Z</dcterms:modified>
</cp:coreProperties>
</file>