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5600D378-4618-42AB-BB72-BE62C0583B6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<sst xmlns="http://schemas.openxmlformats.org/spreadsheetml/2006/main" count="60" uniqueCount="59">
  <si>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</si>
  <si>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</si>
  <si>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</si>
  <si>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</si>
  <si>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</si>
  <si>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</si>
  <si>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</si>
  <si>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</si>
  <si>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</si>
  <si>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</si>
  <si>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</si>
  <si>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</si>
  <si>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</si>
  <si>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</si>
  <si>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</si>
  <si>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</si>
  <si>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</si>
  <si>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</si>
  <si>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</si>
  <si>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</si>
  <si>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</si>
  <si>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</si>
  <si>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</si>
  <si>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</si>
  <si>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</si>
  <si>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</si>
  <si>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</si>
  <si>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</si>
  <si>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</si>
  <si>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</si>
  <si>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</si>
  <si>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</si>
  <si>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</si>
  <si>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</si>
  <si>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</si>
  <si>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</si>
  <si>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</si>
  <si>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</si>
  <si>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</si>
  <si>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</si>
  <si>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</si>
  <si>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</si>
  <si>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</si>
  <si>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</si>
  <si>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</si>
  <si>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</si>
  <si>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</si>
  <si>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</si>
  <si>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</si>
  <si>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</si>
  <si>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>20.08.24</t>
  </si>
  <si>
    <t>082-2024-40-009912</t>
  </si>
  <si>
    <t xml:space="preserve">PHILADELHPIA </t>
  </si>
  <si>
    <t>CTWU1600923</t>
  </si>
  <si>
    <t xml:space="preserve">004VA454483 </t>
  </si>
  <si>
    <r>
      <t xml:space="preserve">                          </t>
    </r>
    <r>
      <rPr>
        <sz val="10"/>
        <color rgb="FF222222"/>
        <rFont val="Tahoma"/>
        <family val="2"/>
      </rPr>
      <t xml:space="preserve">    G3612363</t>
    </r>
  </si>
  <si>
    <t>T400-00001392</t>
  </si>
  <si>
    <t>004VA454483</t>
  </si>
  <si>
    <t>EFQ235114802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</si>
</sst>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8"/>
      <color rgb="FF222222"/>
      <name val="Tahoma"/>
      <family val="2"/>
    </font>
    <font>
      <sz val="10"/>
      <color rgb="FF22222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6" fillId="0" borderId="19" xfId="0" applyFont="1" applyBorder="1"/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H1" zoomScale="90" zoomScaleNormal="90" workbookViewId="0">
      <selection activeCell="A24" sqref="A24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56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8188387</v>
      </c>
      <c r="C16" s="109" t="s">
        <v>38</v>
      </c>
      <c r="D16" s="110" t="s">
        <v>52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53</v>
      </c>
      <c r="C21" s="64" t="s">
        <v>54</v>
      </c>
      <c r="D21" s="75" t="s">
        <v>55</v>
      </c>
      <c r="E21" s="72" t="s">
        <v>57</v>
      </c>
      <c r="F21" s="72" t="s">
        <v>58</v>
      </c>
      <c r="G21" s="73">
        <v>4640</v>
      </c>
      <c r="H21" s="74">
        <v>45523.784247685187</v>
      </c>
      <c r="I21" s="73">
        <v>1440</v>
      </c>
      <c r="J21" s="71">
        <v>25540</v>
      </c>
      <c r="K21" s="71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2024-08-20T20:16:56Z</dcterms:modified>
</cp:coreProperties>
</file>