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B9685B28-19E7-4CB2-93BB-701F5CCE1C9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<sst xmlns="http://schemas.openxmlformats.org/spreadsheetml/2006/main" count="60" uniqueCount="59">
  <si>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</si>
  <si>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</si>
  <si>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</si>
  <si>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</si>
  <si>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</si>
  <si>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</si>
  <si>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</si>
  <si>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</si>
  <si>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</si>
  <si>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</si>
  <si>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</si>
  <si>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</si>
  <si>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</si>
  <si>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</si>
  <si>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</si>
  <si>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</si>
  <si>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</si>
  <si>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</si>
  <si>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</si>
  <si>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</si>
  <si>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</si>
  <si>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</si>
  <si>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</si>
  <si>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</si>
  <si>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</si>
  <si>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</si>
  <si>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</si>
  <si>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</si>
  <si>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</si>
  <si>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</si>
  <si>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</si>
  <si>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</si>
  <si>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</si>
  <si>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</si>
  <si>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</si>
  <si>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</si>
  <si>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</si>
  <si>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</si>
  <si>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</si>
  <si>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</si>
  <si>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</si>
  <si>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</si>
  <si>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</si>
  <si>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</si>
  <si>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</si>
  <si>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</si>
  <si>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</si>
  <si>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</si>
  <si>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</si>
  <si>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MIAMI</t>
  </si>
  <si>
    <t>JULIANA 78</t>
  </si>
  <si>
    <t>082-2024-40-010260</t>
  </si>
  <si>
    <t>CTWU1600796</t>
  </si>
  <si>
    <t>004VA454542</t>
  </si>
  <si>
    <t>G3572080</t>
  </si>
  <si>
    <t>H29716J</t>
  </si>
  <si>
    <t>EFQ23B101982</t>
  </si>
  <si>
    <t>23.08.24</t>
  </si>
  <si>
    <t>T400-00001432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</si>
</sst>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8188359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4640</v>
      </c>
      <c r="H21" s="75">
        <v>45527.959675925929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45527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2024-08-26T02:20:50Z</dcterms:modified>
</cp:coreProperties>
</file>