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BCEA695F-FF69-4897-953B-5D92D54FC08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<sst xmlns="http://schemas.openxmlformats.org/spreadsheetml/2006/main" count="61" uniqueCount="60">
  <si>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</si>
  <si>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</si>
  <si>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</si>
  <si>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</si>
  <si>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</si>
  <si>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</si>
  <si>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</si>
  <si>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</si>
  <si>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</si>
  <si>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</si>
  <si>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</si>
  <si>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</si>
  <si>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</si>
  <si>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</si>
  <si>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</si>
  <si>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</si>
  <si>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</si>
  <si>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</si>
  <si>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</si>
  <si>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</si>
  <si>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</si>
  <si>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</si>
  <si>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</si>
  <si>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</si>
  <si>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</si>
  <si>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</si>
  <si>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</si>
  <si>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</si>
  <si>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</si>
  <si>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</si>
  <si>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</si>
  <si>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</si>
  <si>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</si>
  <si>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</si>
  <si>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</si>
  <si>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</si>
  <si>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</si>
  <si>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</si>
  <si>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</si>
  <si>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</si>
  <si>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</si>
  <si>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</si>
  <si>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</si>
  <si>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</si>
  <si>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</si>
  <si>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</si>
  <si>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</si>
  <si>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</si>
  <si>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</si>
  <si>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23.08.24</t>
  </si>
  <si>
    <t xml:space="preserve">MANZANILLO </t>
  </si>
  <si>
    <t>T400-00001428</t>
  </si>
  <si>
    <t>082-2024-40-010256</t>
  </si>
  <si>
    <t>MERSIN EXPRESS 435N</t>
  </si>
  <si>
    <t>HLBU9863033</t>
  </si>
  <si>
    <t>004VA454493</t>
  </si>
  <si>
    <t>HLG6823794</t>
  </si>
  <si>
    <t>H29721J</t>
  </si>
  <si>
    <t>386VDR - 420RER</t>
  </si>
  <si>
    <t xml:space="preserve">  23/08/2024 19:40:45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</si>
</sst>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7" zoomScale="90" zoomScaleNormal="90" workbookViewId="0">
      <selection activeCell="A23" sqref="A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67634321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 t="s">
        <v>59</v>
      </c>
      <c r="I21" s="74">
        <v>1456</v>
      </c>
      <c r="J21" s="72">
        <v>24340</v>
      </c>
      <c r="K21" s="72">
        <v>21840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2024-08-26T04:48:24Z</dcterms:modified>
</cp:coreProperties>
</file>