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1572FA76-32A3-4758-8605-5E486EC81578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<sst xmlns="http://schemas.openxmlformats.org/spreadsheetml/2006/main" count="60" uniqueCount="59">
  <si>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</si>
  <si>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</si>
  <si>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</si>
  <si>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</si>
  <si>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</si>
  <si>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</si>
  <si>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</si>
  <si>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</si>
  <si>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</si>
  <si>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</si>
  <si>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</si>
  <si>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</si>
  <si>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</si>
  <si>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</si>
  <si>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</si>
  <si>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</si>
  <si>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</si>
  <si>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</si>
  <si>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</si>
  <si>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</si>
  <si>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</si>
  <si>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</si>
  <si>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</si>
  <si>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</si>
  <si>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</si>
  <si>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</si>
  <si>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</si>
  <si>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</si>
  <si>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</si>
  <si>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</si>
  <si>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</si>
  <si>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</si>
  <si>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</si>
  <si>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</si>
  <si>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</si>
  <si>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</si>
  <si>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</si>
  <si>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</si>
  <si>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</si>
  <si>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</si>
  <si>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</si>
  <si>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</si>
  <si>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</si>
  <si>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</si>
  <si>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</si>
  <si>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</si>
  <si>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</si>
  <si>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</si>
  <si>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</si>
  <si>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22.08.24</t>
  </si>
  <si>
    <t>T400-00001414</t>
  </si>
  <si>
    <t>MERSIN EXPRESS 435N</t>
  </si>
  <si>
    <t xml:space="preserve">CAUCEDO </t>
  </si>
  <si>
    <t>HLBU9829131</t>
  </si>
  <si>
    <t>004VA454539</t>
  </si>
  <si>
    <t>HLG6823891</t>
  </si>
  <si>
    <t>H29734J</t>
  </si>
  <si>
    <t>UF57001837, UF57001833</t>
  </si>
  <si>
    <t>082-2024-40-010087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</si>
</sst>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B26" sqref="B26:C26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50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58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61299892</v>
      </c>
      <c r="C16" s="109" t="s">
        <v>38</v>
      </c>
      <c r="D16" s="110" t="s">
        <v>52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53</v>
      </c>
      <c r="C21" s="64" t="s">
        <v>54</v>
      </c>
      <c r="D21" s="70" t="s">
        <v>55</v>
      </c>
      <c r="E21" s="73" t="s">
        <v>56</v>
      </c>
      <c r="F21" s="73" t="s">
        <v>57</v>
      </c>
      <c r="G21" s="74">
        <v>4480</v>
      </c>
      <c r="H21" s="75">
        <v>45525.75277777778</v>
      </c>
      <c r="I21" s="74">
        <v>1440</v>
      </c>
      <c r="J21" s="72">
        <v>22084</v>
      </c>
      <c r="K21" s="72">
        <v>19584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45524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2024-08-22T15:14:20Z</dcterms:modified>
</cp:coreProperties>
</file>