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DB033AF0-13FF-4E5C-B3E4-C1B962CE144B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<sst xmlns="http://schemas.openxmlformats.org/spreadsheetml/2006/main" count="61" uniqueCount="60">
  <si>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</si>
  <si>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</si>
  <si>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</si>
  <si>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</si>
  <si>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</si>
  <si>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</si>
  <si>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</si>
  <si>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</si>
  <si>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</si>
  <si>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</si>
  <si>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</si>
  <si>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</si>
  <si>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</si>
  <si>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</si>
  <si>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</si>
  <si>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</si>
  <si>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</si>
  <si>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</si>
  <si>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</si>
  <si>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</si>
  <si>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</si>
  <si>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</si>
  <si>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</si>
  <si>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</si>
  <si>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</si>
  <si>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</si>
  <si>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</si>
  <si>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</si>
  <si>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</si>
  <si>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</si>
  <si>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</si>
  <si>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</si>
  <si>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</si>
  <si>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</si>
  <si>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</si>
  <si>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</si>
  <si>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</si>
  <si>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</si>
  <si>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</si>
  <si>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</si>
  <si>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</si>
  <si>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</si>
  <si>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</si>
  <si>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</si>
  <si>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</si>
  <si>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</si>
  <si>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</si>
  <si>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</si>
  <si>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</si>
  <si>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Pointe-a-Pitre</t>
  </si>
  <si>
    <t>CMA CGM VOLTAIRE 2405137N</t>
  </si>
  <si>
    <t>27.08.24</t>
  </si>
  <si>
    <t>T400-00001441</t>
  </si>
  <si>
    <t>BK24144019</t>
  </si>
  <si>
    <t>082-2024-40-010372</t>
  </si>
  <si>
    <t>TLLU1053655</t>
  </si>
  <si>
    <t>004VA454505</t>
  </si>
  <si>
    <t>0208453</t>
  </si>
  <si>
    <t>H29709J</t>
  </si>
  <si>
    <t>EFQ23B101821 - EFQ23B101820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</si>
</sst>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0" zoomScale="90" zoomScaleNormal="90" workbookViewId="0">
      <selection activeCell="A31" sqref="A3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54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4420</v>
      </c>
      <c r="H21" s="75">
        <v>45530.847743055558</v>
      </c>
      <c r="I21" s="74">
        <v>2296</v>
      </c>
      <c r="J21" s="72">
        <v>25460</v>
      </c>
      <c r="K21" s="72">
        <v>22960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45528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2024-08-27T13:44:24Z</dcterms:modified>
</cp:coreProperties>
</file>