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DC2A307B-BF81-4AE4-90C7-05C3120C00C4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<sst xmlns="http://schemas.openxmlformats.org/spreadsheetml/2006/main" count="61" uniqueCount="60">
  <si>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</si>
  <si>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</si>
  <si>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</si>
  <si>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</si>
  <si>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</si>
  <si>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</si>
  <si>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</si>
  <si>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</si>
  <si>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</si>
  <si>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</si>
  <si>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</si>
  <si>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</si>
  <si>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</si>
  <si>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</si>
  <si>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</si>
  <si>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</si>
  <si>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</si>
  <si>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</si>
  <si>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</si>
  <si>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</si>
  <si>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</si>
  <si>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</si>
  <si>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</si>
  <si>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</si>
  <si>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</si>
  <si>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</si>
  <si>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</si>
  <si>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</si>
  <si>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</si>
  <si>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</si>
  <si>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</si>
  <si>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</si>
  <si>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</si>
  <si>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</si>
  <si>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</si>
  <si>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</si>
  <si>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</si>
  <si>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</si>
  <si>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</si>
  <si>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</si>
  <si>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</si>
  <si>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</si>
  <si>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</si>
  <si>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</si>
  <si>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</si>
  <si>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</si>
  <si>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</si>
  <si>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</si>
  <si>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</si>
  <si>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BK24142487</t>
  </si>
  <si>
    <t>Pointe-a-Pitre</t>
  </si>
  <si>
    <t>23.08.24</t>
  </si>
  <si>
    <t>T400-00001437</t>
  </si>
  <si>
    <t>082-2024-40-010255</t>
  </si>
  <si>
    <t>CMA CGM VOLTAIRE 2405137N</t>
  </si>
  <si>
    <t>TLLU1050297</t>
  </si>
  <si>
    <t>004VA454501</t>
  </si>
  <si>
    <t>208473</t>
  </si>
  <si>
    <t>H29713J</t>
  </si>
  <si>
    <t>UFQ23B101989 - EFQ23B101990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</si>
</sst>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A16" sqref="A16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49</v>
      </c>
      <c r="C16" s="80" t="s">
        <v>38</v>
      </c>
      <c r="D16" s="88" t="s">
        <v>50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45528.972743055558</v>
      </c>
      <c r="I21" s="74">
        <v>2296</v>
      </c>
      <c r="J21" s="72">
        <v>25460</v>
      </c>
      <c r="K21" s="72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45527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2024-08-26T15:01:06Z</dcterms:modified>
</cp:coreProperties>
</file>