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7EBA9F32-9A9F-42B8-B7F2-7A3B6114504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<sst xmlns="http://schemas.openxmlformats.org/spreadsheetml/2006/main" count="60" uniqueCount="59">
  <si>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</si>
  <si>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</si>
  <si>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</si>
  <si>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</si>
  <si>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</si>
  <si>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</si>
  <si>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</si>
  <si>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</si>
  <si>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</si>
  <si>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</si>
  <si>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</si>
  <si>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</si>
  <si>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</si>
  <si>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</si>
  <si>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</si>
  <si>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</si>
  <si>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</si>
  <si>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</si>
  <si>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</si>
  <si>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</si>
  <si>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</si>
  <si>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</si>
  <si>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</si>
  <si>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</si>
  <si>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</si>
  <si>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</si>
  <si>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</si>
  <si>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</si>
  <si>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</si>
  <si>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</si>
  <si>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</si>
  <si>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</si>
  <si>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</si>
  <si>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</si>
  <si>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</si>
  <si>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</si>
  <si>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</si>
  <si>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</si>
  <si>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</si>
  <si>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</si>
  <si>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</si>
  <si>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</si>
  <si>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</si>
  <si>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</si>
  <si>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</si>
  <si>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</si>
  <si>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</si>
  <si>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</si>
  <si>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</si>
  <si>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17.08.24</t>
  </si>
  <si>
    <t>JULIANA 77</t>
  </si>
  <si>
    <t xml:space="preserve">MIAMI </t>
  </si>
  <si>
    <t>T400-00001386</t>
  </si>
  <si>
    <t>082-2024-40-009830</t>
  </si>
  <si>
    <t>CAIU5542027</t>
  </si>
  <si>
    <t>004VA454555</t>
  </si>
  <si>
    <t>G3612341</t>
  </si>
  <si>
    <t>H29762J</t>
  </si>
  <si>
    <t>EFQ235114807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</si>
</sst>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9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8188423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>
        <v>45520.91710648148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2024-08-19T15:46:42Z</dcterms:modified>
</cp:coreProperties>
</file>