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66CBC00A-5ED2-4FD0-AADE-8F001E335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<sst xmlns="http://schemas.openxmlformats.org/spreadsheetml/2006/main" count="61" uniqueCount="60">
  <si>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</si>
  <si>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</si>
  <si>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</si>
  <si>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</si>
  <si>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</si>
  <si>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</si>
  <si>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</si>
  <si>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</si>
  <si>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</si>
  <si>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</si>
  <si>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</si>
  <si>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</si>
  <si>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</si>
  <si>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</si>
  <si>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</si>
  <si>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</si>
  <si>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</si>
  <si>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</si>
  <si>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</si>
  <si>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</si>
  <si>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</si>
  <si>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</si>
  <si>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</si>
  <si>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</si>
  <si>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</si>
  <si>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</si>
  <si>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</si>
  <si>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</si>
  <si>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</si>
  <si>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</si>
  <si>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</si>
  <si>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</si>
  <si>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</si>
  <si>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</si>
  <si>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</si>
  <si>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</si>
  <si>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</si>
  <si>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</si>
  <si>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</si>
  <si>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</si>
  <si>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</si>
  <si>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</si>
  <si>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</si>
  <si>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</si>
  <si>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</si>
  <si>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</si>
  <si>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</si>
  <si>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</si>
  <si>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</si>
  <si>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06.08.24</t>
  </si>
  <si>
    <t>JULIANA 75</t>
  </si>
  <si>
    <t>PHILADELPHIA</t>
  </si>
  <si>
    <t>T400-00001327</t>
  </si>
  <si>
    <t>082-2024-40-009166--0-</t>
  </si>
  <si>
    <t>SEGU9324910</t>
  </si>
  <si>
    <t>004VA454535</t>
  </si>
  <si>
    <t>G3574095</t>
  </si>
  <si>
    <t>H29803J</t>
  </si>
  <si>
    <t>AE5TMX, AE5PV9</t>
  </si>
  <si>
    <t xml:space="preserve"> 05/08/2024 22:24:54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</si>
</sst>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8173344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4590</v>
      </c>
      <c r="H21" s="75" t="s">
        <v>59</v>
      </c>
      <c r="I21" s="74">
        <v>1300</v>
      </c>
      <c r="J21" s="72">
        <v>22650</v>
      </c>
      <c r="K21" s="72">
        <v>20150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2024-08-06T16:35:18Z</dcterms:modified>
</cp:coreProperties>
</file>