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4.24\"/>
    </mc:Choice>
  </mc:AlternateContent>
  <xr:revisionPtr revIDLastSave="0" documentId="8_{73BC947A-E6C5-4675-961E-D1D5D7B2D9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fileRecoveryPr repairLoad="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<sst xmlns="http://schemas.openxmlformats.org/spreadsheetml/2006/main" count="61" uniqueCount="60">
  <si>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</si>
  <si>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</si>
  <si>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</si>
  <si>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</si>
  <si>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</si>
  <si>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</si>
  <si>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</si>
  <si>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</si>
  <si>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</si>
  <si>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</si>
  <si>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</si>
  <si>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</si>
  <si>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</si>
  <si>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</si>
  <si>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</si>
  <si>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</si>
  <si>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</si>
  <si>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</si>
  <si>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</si>
  <si>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</si>
  <si>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</si>
  <si>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</si>
  <si>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</si>
  <si>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</si>
  <si>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</si>
  <si>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</si>
  <si>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</si>
  <si>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</si>
  <si>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</si>
  <si>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</si>
  <si>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</si>
  <si>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</si>
  <si>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</si>
  <si>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</si>
  <si>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</si>
  <si>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</si>
  <si>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</si>
  <si>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</si>
  <si>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</si>
  <si>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</si>
  <si>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</si>
  <si>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</si>
  <si>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</si>
  <si>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</si>
  <si>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</si>
  <si>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</si>
  <si>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</si>
  <si>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25.04.24</t>
  </si>
  <si>
    <t>PLANTACIONES DEL SOL</t>
  </si>
  <si>
    <t>PALTA FRESCA</t>
  </si>
  <si>
    <t>-</t>
  </si>
  <si>
    <t>MBM230076015</t>
  </si>
  <si>
    <t>TTNU8191792</t>
  </si>
  <si>
    <t>004VA454340</t>
  </si>
  <si>
    <t>055-2024-40-001191--0-</t>
  </si>
  <si>
    <t>T001-0000469</t>
  </si>
  <si>
    <t>DOVER</t>
  </si>
  <si>
    <t>CCF7422</t>
  </si>
  <si>
    <t>6369904 -6369919</t>
  </si>
  <si>
    <t>ALBEMARLE ISLAND / SR24013EB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</si>
</sst>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56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57</v>
      </c>
      <c r="E21" s="70" t="s">
        <v>50</v>
      </c>
      <c r="F21" s="73" t="s">
        <v>58</v>
      </c>
      <c r="G21" s="73">
        <v>4640</v>
      </c>
      <c r="H21" s="75">
        <v>45406.803912037038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2024-04-25T14:31:48Z</dcterms:modified>
</cp:coreProperties>
</file>