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8.04.23\"/>
    </mc:Choice>
  </mc:AlternateContent>
  <xr:revisionPtr revIDLastSave="0" documentId="8_{06C3D703-C683-4EED-A5C2-DFD80C59CF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<sst xmlns="http://schemas.openxmlformats.org/spreadsheetml/2006/main" count="61" uniqueCount="60">
  <si>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</si>
  <si>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</si>
  <si>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</si>
  <si>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</si>
  <si>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</si>
  <si>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</si>
  <si>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</si>
  <si>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</si>
  <si>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</si>
  <si>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</si>
  <si>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</si>
  <si>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</si>
  <si>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</si>
  <si>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</si>
  <si>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</si>
  <si>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</si>
  <si>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</si>
  <si>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</si>
  <si>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</si>
  <si>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</si>
  <si>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</si>
  <si>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</si>
  <si>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</si>
  <si>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</si>
  <si>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</si>
  <si>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</si>
  <si>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</si>
  <si>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</si>
  <si>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</si>
  <si>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</si>
  <si>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</si>
  <si>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</si>
  <si>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</si>
  <si>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</si>
  <si>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</si>
  <si>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</si>
  <si>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</si>
  <si>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</si>
  <si>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</si>
  <si>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</si>
  <si>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</si>
  <si>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</si>
  <si>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</si>
  <si>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</si>
  <si>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</si>
  <si>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</si>
  <si>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</si>
  <si>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</si>
  <si>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18.04.24</t>
  </si>
  <si>
    <t>MBM230076014</t>
  </si>
  <si>
    <t>T001-0000435</t>
  </si>
  <si>
    <t>SEGU9862495</t>
  </si>
  <si>
    <t>004VA454765</t>
  </si>
  <si>
    <t>CCF7412</t>
  </si>
  <si>
    <t>6369901 - 6369887</t>
  </si>
  <si>
    <t>ATLANTIC REEFER / SR24012EB</t>
  </si>
  <si>
    <t>PLANTACIONES DEL SOL</t>
  </si>
  <si>
    <t>DOVER</t>
  </si>
  <si>
    <t>PALTA FRESCA</t>
  </si>
  <si>
    <t>055-2024-40-001100--0-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</si>
</sst>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56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55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57</v>
      </c>
      <c r="E16" s="80" t="s">
        <v>40</v>
      </c>
      <c r="F16" s="89" t="s">
        <v>58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51</v>
      </c>
      <c r="C21" s="64" t="s">
        <v>52</v>
      </c>
      <c r="D21" s="70" t="s">
        <v>53</v>
      </c>
      <c r="E21" s="70" t="s">
        <v>47</v>
      </c>
      <c r="F21" s="73" t="s">
        <v>54</v>
      </c>
      <c r="G21" s="73">
        <v>4530</v>
      </c>
      <c r="H21" s="75">
        <v>45399.788541666669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2024-04-18T15:30:51Z</dcterms:modified>
</cp:coreProperties>
</file>