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7.07.24\"/>
    </mc:Choice>
  </mc:AlternateContent>
  <xr:revisionPtr revIDLastSave="0" documentId="8_{84F83ED3-CD7E-463D-8923-923E7BEFE4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<sst xmlns="http://schemas.openxmlformats.org/spreadsheetml/2006/main" count="61" uniqueCount="60">
  <si>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</si>
  <si>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</si>
  <si>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</si>
  <si>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</si>
  <si>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</si>
  <si>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</si>
  <si>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</si>
  <si>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</si>
  <si>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</si>
  <si>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</si>
  <si>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</si>
  <si>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</si>
  <si>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</si>
  <si>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</si>
  <si>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</si>
  <si>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</si>
  <si>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</si>
  <si>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</si>
  <si>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</si>
  <si>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</si>
  <si>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</si>
  <si>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</si>
  <si>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</si>
  <si>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</si>
  <si>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</si>
  <si>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</si>
  <si>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</si>
  <si>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</si>
  <si>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</si>
  <si>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</si>
  <si>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</si>
  <si>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</si>
  <si>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</si>
  <si>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</si>
  <si>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</si>
  <si>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</si>
  <si>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</si>
  <si>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</si>
  <si>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</si>
  <si>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</si>
  <si>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</si>
  <si>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</si>
  <si>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</si>
  <si>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</si>
  <si>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</si>
  <si>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</si>
  <si>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</si>
  <si>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</si>
  <si>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07.07.24</t>
  </si>
  <si>
    <t>PALTA FRESCA</t>
  </si>
  <si>
    <t>-</t>
  </si>
  <si>
    <t>MBM230051193</t>
  </si>
  <si>
    <t>055-2024-40-002288--0-</t>
  </si>
  <si>
    <t>TEMU9369422</t>
  </si>
  <si>
    <t>004VA454468</t>
  </si>
  <si>
    <t>CCF7668</t>
  </si>
  <si>
    <t>7378913-7467699</t>
  </si>
  <si>
    <t>VLISSINGEN</t>
  </si>
  <si>
    <t>T001-0000996</t>
  </si>
  <si>
    <t>PACIFIC REEFER / SR24023EB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</si>
</sst>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68" zoomScaleNormal="68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58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57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55</v>
      </c>
      <c r="E21" s="73" t="s">
        <v>50</v>
      </c>
      <c r="F21" s="73" t="s">
        <v>56</v>
      </c>
      <c r="G21" s="74">
        <v>4600</v>
      </c>
      <c r="H21" s="75">
        <v>45479.751342592594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45112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2024-07-07T17:07:42Z</dcterms:modified>
</cp:coreProperties>
</file>