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6.24\"/>
    </mc:Choice>
  </mc:AlternateContent>
  <xr:revisionPtr revIDLastSave="0" documentId="8_{0278B326-99D6-4D69-B93B-DF8C70636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<sst xmlns="http://schemas.openxmlformats.org/spreadsheetml/2006/main" count="61" uniqueCount="60">
  <si>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</si>
  <si>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</si>
  <si>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</si>
  <si>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</si>
  <si>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</si>
  <si>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</si>
  <si>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</si>
  <si>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</si>
  <si>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</si>
  <si>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</si>
  <si>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</si>
  <si>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</si>
  <si>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</si>
  <si>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</si>
  <si>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</si>
  <si>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</si>
  <si>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</si>
  <si>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</si>
  <si>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</si>
  <si>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</si>
  <si>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</si>
  <si>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</si>
  <si>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</si>
  <si>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</si>
  <si>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</si>
  <si>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</si>
  <si>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</si>
  <si>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</si>
  <si>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</si>
  <si>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</si>
  <si>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</si>
  <si>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</si>
  <si>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</si>
  <si>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</si>
  <si>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</si>
  <si>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</si>
  <si>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</si>
  <si>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</si>
  <si>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</si>
  <si>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</si>
  <si>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</si>
  <si>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</si>
  <si>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</si>
  <si>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</si>
  <si>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</si>
  <si>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</si>
  <si>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</si>
  <si>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</si>
  <si>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22.06.24</t>
  </si>
  <si>
    <t>PLANTACIONES DEL SOL S.A.C</t>
  </si>
  <si>
    <t>VLISSINGEN</t>
  </si>
  <si>
    <t>PALTA FRESCA</t>
  </si>
  <si>
    <t>BARRINGTON ISLAND / SR24021EB</t>
  </si>
  <si>
    <t>MBM230051146</t>
  </si>
  <si>
    <t>CXRU1110815</t>
  </si>
  <si>
    <t>004VA454314</t>
  </si>
  <si>
    <t>055-2024-40-002100--0-</t>
  </si>
  <si>
    <t>T001 - 0000934</t>
  </si>
  <si>
    <t>CCF9244</t>
  </si>
  <si>
    <t>6370128 - 6370124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</si>
</sst>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3" t="s">
        <v>47</v>
      </c>
      <c r="F21" s="73" t="s">
        <v>59</v>
      </c>
      <c r="G21" s="73">
        <v>4530</v>
      </c>
      <c r="H21" s="75">
        <v>45464.822511574072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2024-06-22T15:28:42Z</dcterms:modified>
</cp:coreProperties>
</file>