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2.06.24\"/>
    </mc:Choice>
  </mc:AlternateContent>
  <xr:revisionPtr revIDLastSave="0" documentId="8_{5D2CB52E-61E1-4C09-BC3B-22719121DE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<sst xmlns="http://schemas.openxmlformats.org/spreadsheetml/2006/main" count="61" uniqueCount="60">
  <si>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</si>
  <si>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</si>
  <si>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</si>
  <si>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</si>
  <si>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</si>
  <si>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</si>
  <si>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</si>
  <si>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</si>
  <si>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</si>
  <si>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</si>
  <si>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</si>
  <si>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</si>
  <si>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</si>
  <si>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</si>
  <si>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</si>
  <si>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</si>
  <si>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</si>
  <si>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</si>
  <si>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</si>
  <si>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</si>
  <si>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</si>
  <si>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</si>
  <si>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</si>
  <si>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</si>
  <si>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</si>
  <si>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</si>
  <si>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</si>
  <si>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</si>
  <si>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</si>
  <si>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</si>
  <si>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</si>
  <si>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</si>
  <si>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</si>
  <si>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</si>
  <si>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</si>
  <si>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</si>
  <si>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</si>
  <si>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</si>
  <si>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</si>
  <si>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</si>
  <si>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</si>
  <si>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</si>
  <si>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</si>
  <si>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</si>
  <si>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</si>
  <si>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</si>
  <si>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</si>
  <si>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</si>
  <si>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22.06.24</t>
  </si>
  <si>
    <t>PLANTACIONES DEL SOL S.A.C</t>
  </si>
  <si>
    <t>VLISSINGEN</t>
  </si>
  <si>
    <t>PALTA FRESCA</t>
  </si>
  <si>
    <t>BARRINGTON ISLAND / SR24021EB</t>
  </si>
  <si>
    <t>MBM230051145</t>
  </si>
  <si>
    <t>T001 - 0000935</t>
  </si>
  <si>
    <t>SEGU9862160</t>
  </si>
  <si>
    <t>004VA454301</t>
  </si>
  <si>
    <t>CCF9227</t>
  </si>
  <si>
    <t>6370114 / 6370730</t>
  </si>
  <si>
    <t>055-2024-40-002089--0-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</si>
</sst>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47</v>
      </c>
      <c r="F21" s="73" t="s">
        <v>58</v>
      </c>
      <c r="G21" s="73">
        <v>4530</v>
      </c>
      <c r="H21" s="75">
        <v>45464.817048611112</v>
      </c>
      <c r="I21" s="74">
        <v>2544</v>
      </c>
      <c r="J21" s="72">
        <v>27000</v>
      </c>
      <c r="K21" s="72">
        <v>23856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2024-06-22T15:14:14Z</dcterms:modified>
</cp:coreProperties>
</file>