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31.05.24\"/>
    </mc:Choice>
  </mc:AlternateContent>
  <xr:revisionPtr revIDLastSave="0" documentId="8_{B5F0E823-C8CA-49E5-9D7F-4A95A6B78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<sst xmlns="http://schemas.openxmlformats.org/spreadsheetml/2006/main" count="61" uniqueCount="60">
  <si>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</si>
  <si>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</si>
  <si>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</si>
  <si>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</si>
  <si>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</si>
  <si>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</si>
  <si>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</si>
  <si>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</si>
  <si>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</si>
  <si>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</si>
  <si>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</si>
  <si>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</si>
  <si>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</si>
  <si>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</si>
  <si>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</si>
  <si>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</si>
  <si>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</si>
  <si>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</si>
  <si>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</si>
  <si>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</si>
  <si>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</si>
  <si>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</si>
  <si>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</si>
  <si>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</si>
  <si>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</si>
  <si>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</si>
  <si>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</si>
  <si>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</si>
  <si>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</si>
  <si>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</si>
  <si>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</si>
  <si>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</si>
  <si>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</si>
  <si>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</si>
  <si>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</si>
  <si>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</si>
  <si>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</si>
  <si>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</si>
  <si>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</si>
  <si>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</si>
  <si>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</si>
  <si>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</si>
  <si>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</si>
  <si>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</si>
  <si>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</si>
  <si>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</si>
  <si>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</si>
  <si>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</si>
  <si>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31.05.24</t>
  </si>
  <si>
    <t>MBM230051095</t>
  </si>
  <si>
    <t>055-2024-40-001728--0-</t>
  </si>
  <si>
    <t>PLANTACIONES DEL SOL S.A.C</t>
  </si>
  <si>
    <t>T001-0000680</t>
  </si>
  <si>
    <t>SEKU9366566</t>
  </si>
  <si>
    <t>004VA415966</t>
  </si>
  <si>
    <t>HELLAS STREAM / SR24018EB</t>
  </si>
  <si>
    <t>VLISSINGEN</t>
  </si>
  <si>
    <t>CCF7479</t>
  </si>
  <si>
    <t>-</t>
  </si>
  <si>
    <t>6370076 - 6370079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</si>
</sst>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55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56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58</v>
      </c>
      <c r="F21" s="73" t="s">
        <v>59</v>
      </c>
      <c r="G21" s="73">
        <v>4450</v>
      </c>
      <c r="H21" s="75">
        <v>45442.811469907407</v>
      </c>
      <c r="I21" s="74">
        <v>5280</v>
      </c>
      <c r="J21" s="72">
        <v>23620</v>
      </c>
      <c r="K21" s="72">
        <v>21120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2024-05-31T14:17:43Z</dcterms:modified>
</cp:coreProperties>
</file>