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5.24\"/>
    </mc:Choice>
  </mc:AlternateContent>
  <xr:revisionPtr revIDLastSave="0" documentId="8_{8F0F8982-CD19-4436-8A20-EC0D300C52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<sst xmlns="http://schemas.openxmlformats.org/spreadsheetml/2006/main" count="61" uniqueCount="60">
  <si>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</si>
  <si>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</si>
  <si>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</si>
  <si>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</si>
  <si>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</si>
  <si>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</si>
  <si>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</si>
  <si>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</si>
  <si>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</si>
  <si>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</si>
  <si>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</si>
  <si>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</si>
  <si>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</si>
  <si>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</si>
  <si>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</si>
  <si>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</si>
  <si>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</si>
  <si>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</si>
  <si>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</si>
  <si>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</si>
  <si>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</si>
  <si>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</si>
  <si>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</si>
  <si>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</si>
  <si>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</si>
  <si>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</si>
  <si>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</si>
  <si>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</si>
  <si>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</si>
  <si>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</si>
  <si>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</si>
  <si>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</si>
  <si>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</si>
  <si>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</si>
  <si>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</si>
  <si>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</si>
  <si>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</si>
  <si>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</si>
  <si>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</si>
  <si>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</si>
  <si>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</si>
  <si>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</si>
  <si>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</si>
  <si>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</si>
  <si>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</si>
  <si>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</si>
  <si>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</si>
  <si>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</si>
  <si>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</si>
  <si>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ROTTERDAM</t>
  </si>
  <si>
    <t>PALTA FRESCA</t>
  </si>
  <si>
    <t>25.05.24</t>
  </si>
  <si>
    <t>MBM230051075</t>
  </si>
  <si>
    <t>T001 - 0000618</t>
  </si>
  <si>
    <t>SEGU9325496</t>
  </si>
  <si>
    <t>004VA454315</t>
  </si>
  <si>
    <t>CCF7455</t>
  </si>
  <si>
    <t>6369803 // 6369794</t>
  </si>
  <si>
    <t>055-2024-40-001613--0-</t>
  </si>
  <si>
    <t>DUNCAN ISLAND / SR24017EB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</si>
</sst>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49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47</v>
      </c>
      <c r="F21" s="73" t="s">
        <v>57</v>
      </c>
      <c r="G21" s="73">
        <v>4590</v>
      </c>
      <c r="H21" s="75">
        <v>45436.827962962961</v>
      </c>
      <c r="I21" s="74">
        <v>3984</v>
      </c>
      <c r="J21" s="72">
        <v>24916</v>
      </c>
      <c r="K21" s="72">
        <v>22416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2024-05-25T14:42:43Z</dcterms:modified>
</cp:coreProperties>
</file>