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2.24\"/>
    </mc:Choice>
  </mc:AlternateContent>
  <xr:revisionPtr revIDLastSave="0" documentId="8_{1FA67563-D2E9-4F31-B370-CADBC35CED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<sst xmlns="http://schemas.openxmlformats.org/spreadsheetml/2006/main" count="62" uniqueCount="61">
  <si>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</si>
  <si>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</si>
  <si>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</si>
  <si>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</si>
  <si>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</si>
  <si>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</si>
  <si>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</si>
  <si>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</si>
  <si>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</si>
  <si>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</si>
  <si>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</si>
  <si>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</si>
  <si>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</si>
  <si>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</si>
  <si>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</si>
  <si>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</si>
  <si>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</si>
  <si>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</si>
  <si>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</si>
  <si>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</si>
  <si>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</si>
  <si>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</si>
  <si>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</si>
  <si>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</si>
  <si>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</si>
  <si>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</si>
  <si>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</si>
  <si>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</si>
  <si>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</si>
  <si>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</si>
  <si>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</si>
  <si>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</si>
  <si>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</si>
  <si>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</si>
  <si>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</si>
  <si>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</si>
  <si>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</si>
  <si>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</si>
  <si>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</si>
  <si>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</si>
  <si>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</si>
  <si>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</si>
  <si>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</si>
  <si>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</si>
  <si>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</si>
  <si>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</si>
  <si>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</si>
  <si>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</si>
  <si>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23.02.24</t>
  </si>
  <si>
    <t>T001-0000338</t>
  </si>
  <si>
    <t>PLANTACIONES DEL SOL S.A.C.</t>
  </si>
  <si>
    <t>MBM230051018</t>
  </si>
  <si>
    <t>FBIU5314548</t>
  </si>
  <si>
    <t>004VA454642</t>
  </si>
  <si>
    <t>CCH6155</t>
  </si>
  <si>
    <t>6370312 - 6369823</t>
  </si>
  <si>
    <t>VLISSINGEN</t>
  </si>
  <si>
    <t>PALTA FRESCA</t>
  </si>
  <si>
    <t>055-2024-40-000636--0-</t>
  </si>
  <si>
    <t xml:space="preserve"> 22/02/2024 19:48:51</t>
  </si>
  <si>
    <t>HELLAS STREAM / SR24004EB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</si>
</sst>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60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51</v>
      </c>
      <c r="C16" s="109" t="s">
        <v>38</v>
      </c>
      <c r="D16" s="110" t="s">
        <v>56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54</v>
      </c>
      <c r="E21" s="70" t="s">
        <v>47</v>
      </c>
      <c r="F21" s="73" t="s">
        <v>55</v>
      </c>
      <c r="G21" s="73">
        <v>4600</v>
      </c>
      <c r="H21" s="75" t="s">
        <v>59</v>
      </c>
      <c r="I21" s="74">
        <v>5280</v>
      </c>
      <c r="J21" s="72">
        <v>23620</v>
      </c>
      <c r="K21" s="72">
        <v>21120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44978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2024-02-23T15:20:48Z</dcterms:modified>
</cp:coreProperties>
</file>