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31.03.24\"/>
    </mc:Choice>
  </mc:AlternateContent>
  <xr:revisionPtr revIDLastSave="0" documentId="8_{1289BD37-E812-4139-8980-5E902336E9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<sst xmlns="http://schemas.openxmlformats.org/spreadsheetml/2006/main" count="61" uniqueCount="60">
  <si>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</si>
  <si>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</si>
  <si>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</si>
  <si>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</si>
  <si>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</si>
  <si>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</si>
  <si>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</si>
  <si>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</si>
  <si>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</si>
  <si>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</si>
  <si>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</si>
  <si>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</si>
  <si>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</si>
  <si>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</si>
  <si>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</si>
  <si>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</si>
  <si>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</si>
  <si>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</si>
  <si>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</si>
  <si>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</si>
  <si>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</si>
  <si>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</si>
  <si>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</si>
  <si>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</si>
  <si>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</si>
  <si>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</si>
  <si>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</si>
  <si>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</si>
  <si>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</si>
  <si>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</si>
  <si>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</si>
  <si>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</si>
  <si>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</si>
  <si>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</si>
  <si>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</si>
  <si>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</si>
  <si>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</si>
  <si>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</si>
  <si>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</si>
  <si>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</si>
  <si>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</si>
  <si>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</si>
  <si>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</si>
  <si>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</si>
  <si>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</si>
  <si>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</si>
  <si>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</si>
  <si>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</si>
  <si>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</si>
  <si>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31.03.24</t>
  </si>
  <si>
    <t>PALTA FRESCA</t>
  </si>
  <si>
    <t>PACIFIC REEFER / SR24008EB</t>
  </si>
  <si>
    <t>DOVER</t>
  </si>
  <si>
    <t>MBM230046131</t>
  </si>
  <si>
    <t>055-2024-40-000942</t>
  </si>
  <si>
    <t>SEGU9240779</t>
  </si>
  <si>
    <t>004VA454703</t>
  </si>
  <si>
    <t>T001-0000359</t>
  </si>
  <si>
    <t>CCF7337</t>
  </si>
  <si>
    <t>6369811 - 6369817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</si>
</sst>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57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52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55</v>
      </c>
      <c r="C21" s="64" t="s">
        <v>56</v>
      </c>
      <c r="D21" s="70" t="s">
        <v>58</v>
      </c>
      <c r="E21" s="70" t="s">
        <v>47</v>
      </c>
      <c r="F21" s="73" t="s">
        <v>59</v>
      </c>
      <c r="G21" s="73">
        <v>4650</v>
      </c>
      <c r="H21" s="75">
        <v>45381.636203703703</v>
      </c>
      <c r="I21" s="74">
        <v>2400</v>
      </c>
      <c r="J21" s="72">
        <v>26500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45012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2024-03-31T14:56:13Z</dcterms:modified>
</cp:coreProperties>
</file>