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7.24\"/>
    </mc:Choice>
  </mc:AlternateContent>
  <xr:revisionPtr revIDLastSave="0" documentId="8_{D903E5E3-CEC0-426C-B1C4-B1B290D9B1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<sst xmlns="http://schemas.openxmlformats.org/spreadsheetml/2006/main" count="61" uniqueCount="60">
  <si>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</si>
  <si>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</si>
  <si>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</si>
  <si>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</si>
  <si>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</si>
  <si>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</si>
  <si>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</si>
  <si>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</si>
  <si>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</si>
  <si>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</si>
  <si>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</si>
  <si>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</si>
  <si>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</si>
  <si>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</si>
  <si>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</si>
  <si>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</si>
  <si>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</si>
  <si>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</si>
  <si>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</si>
  <si>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</si>
  <si>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</si>
  <si>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</si>
  <si>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</si>
  <si>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</si>
  <si>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</si>
  <si>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</si>
  <si>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</si>
  <si>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</si>
  <si>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</si>
  <si>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</si>
  <si>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</si>
  <si>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</si>
  <si>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</si>
  <si>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</si>
  <si>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</si>
  <si>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</si>
  <si>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</si>
  <si>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</si>
  <si>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</si>
  <si>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</si>
  <si>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</si>
  <si>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</si>
  <si>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</si>
  <si>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</si>
  <si>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</si>
  <si>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</si>
  <si>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</si>
  <si>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</si>
  <si>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-</t>
  </si>
  <si>
    <t>08.07.24</t>
  </si>
  <si>
    <t>SAFRESCO PERU S.A.</t>
  </si>
  <si>
    <t>KRISTINA / 0DVJ8N1MA</t>
  </si>
  <si>
    <t>LMM0469513</t>
  </si>
  <si>
    <t>CGMU6954035</t>
  </si>
  <si>
    <t>004VA454399</t>
  </si>
  <si>
    <t>082-2024-40-007208--0-</t>
  </si>
  <si>
    <t>T400-00001207</t>
  </si>
  <si>
    <t>C6936739 - AIF723 - CM156770</t>
  </si>
  <si>
    <t>EFQ235114742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</si>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</sst>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50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52</v>
      </c>
      <c r="C16" s="109" t="s">
        <v>38</v>
      </c>
      <c r="D16" s="110" t="s">
        <v>59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48</v>
      </c>
      <c r="F21" s="73" t="s">
        <v>58</v>
      </c>
      <c r="G21" s="74">
        <v>4410</v>
      </c>
      <c r="H21" s="75">
        <v>45481.850277777776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2024-07-09T15:56:01Z</dcterms:modified>
</cp:coreProperties>
</file>