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7.24\"/>
    </mc:Choice>
  </mc:AlternateContent>
  <xr:revisionPtr revIDLastSave="0" documentId="8_{87E94A58-3100-463D-A67A-6F152F50E3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<sst xmlns="http://schemas.openxmlformats.org/spreadsheetml/2006/main" count="61" uniqueCount="60">
  <si>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</si>
  <si>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</si>
  <si>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</si>
  <si>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</si>
  <si>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</si>
  <si>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</si>
  <si>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</si>
  <si>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</si>
  <si>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</si>
  <si>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</si>
  <si>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</si>
  <si>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</si>
  <si>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</si>
  <si>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</si>
  <si>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</si>
  <si>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</si>
  <si>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</si>
  <si>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</si>
  <si>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</si>
  <si>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</si>
  <si>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</si>
  <si>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</si>
  <si>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</si>
  <si>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</si>
  <si>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</si>
  <si>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</si>
  <si>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</si>
  <si>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</si>
  <si>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</si>
  <si>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</si>
  <si>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</si>
  <si>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</si>
  <si>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</si>
  <si>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</si>
  <si>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</si>
  <si>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</si>
  <si>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</si>
  <si>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</si>
  <si>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</si>
  <si>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</si>
  <si>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</si>
  <si>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</si>
  <si>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</si>
  <si>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</si>
  <si>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</si>
  <si>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</si>
  <si>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</si>
  <si>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</si>
  <si>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-</t>
  </si>
  <si>
    <t>08.07.24</t>
  </si>
  <si>
    <t>SAFRESCO PERU S.A.</t>
  </si>
  <si>
    <t>LMM0469510</t>
  </si>
  <si>
    <t>CGMU6953980</t>
  </si>
  <si>
    <t>004VA454376</t>
  </si>
  <si>
    <t>T400-00001204</t>
  </si>
  <si>
    <t>082-2024-40-007206--0-</t>
  </si>
  <si>
    <t>C6936754 - AHW004 - CM156697</t>
  </si>
  <si>
    <t>EFQ236114746</t>
  </si>
  <si>
    <t>ROTTERDAM</t>
  </si>
  <si>
    <t>KRISTINA / 0DVJ8N1MA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</si>
</sst>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58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3" t="s">
        <v>48</v>
      </c>
      <c r="F21" s="73" t="s">
        <v>57</v>
      </c>
      <c r="G21" s="74">
        <v>4410</v>
      </c>
      <c r="H21" s="75">
        <v>45481.808541666665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45479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2024-07-09T15:18:53Z</dcterms:modified>
</cp:coreProperties>
</file>