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2.07.24\"/>
    </mc:Choice>
  </mc:AlternateContent>
  <xr:revisionPtr revIDLastSave="0" documentId="8_{2B4DD16A-50D6-42A3-85D0-9AF7535AC8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<sst xmlns="http://schemas.openxmlformats.org/spreadsheetml/2006/main" count="61" uniqueCount="60">
  <si>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</si>
  <si>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</si>
  <si>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</si>
  <si>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</si>
  <si>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</si>
  <si>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</si>
  <si>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</si>
  <si>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</si>
  <si>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</si>
  <si>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</si>
  <si>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</si>
  <si>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</si>
  <si>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</si>
  <si>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</si>
  <si>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</si>
  <si>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</si>
  <si>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</si>
  <si>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</si>
  <si>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</si>
  <si>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</si>
  <si>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</si>
  <si>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</si>
  <si>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</si>
  <si>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</si>
  <si>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</si>
  <si>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</si>
  <si>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</si>
  <si>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</si>
  <si>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</si>
  <si>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</si>
  <si>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</si>
  <si>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</si>
  <si>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</si>
  <si>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</si>
  <si>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</si>
  <si>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</si>
  <si>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</si>
  <si>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</si>
  <si>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</si>
  <si>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</si>
  <si>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</si>
  <si>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</si>
  <si>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</si>
  <si>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</si>
  <si>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</si>
  <si>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</si>
  <si>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</si>
  <si>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</si>
  <si>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CMA CGM BETTER WAYS / 0DVJ6N1MA</t>
  </si>
  <si>
    <t>02.07.24</t>
  </si>
  <si>
    <t>SAFRESCO PERU S.A</t>
  </si>
  <si>
    <t>ROTTERDAM</t>
  </si>
  <si>
    <t>LMM0468320</t>
  </si>
  <si>
    <t>T400-00001182</t>
  </si>
  <si>
    <t>CGMU6949980</t>
  </si>
  <si>
    <t>004VA454466</t>
  </si>
  <si>
    <t>C6950067, AJI183, CM158139</t>
  </si>
  <si>
    <t>H08907J</t>
  </si>
  <si>
    <t>EFQ235114505</t>
  </si>
  <si>
    <t>082-2024-40-006521--0-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</si>
</sst>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51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4410</v>
      </c>
      <c r="H21" s="75">
        <v>45475.053715277776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2024-07-02T15:04:39Z</dcterms:modified>
</cp:coreProperties>
</file>