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9,06.24\"/>
    </mc:Choice>
  </mc:AlternateContent>
  <xr:revisionPtr revIDLastSave="0" documentId="8_{0645AAAC-A94A-4687-B365-1AC4E71C0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<sst xmlns="http://schemas.openxmlformats.org/spreadsheetml/2006/main" count="61" uniqueCount="60">
  <si>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</si>
  <si>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</si>
  <si>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</si>
  <si>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</si>
  <si>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</si>
  <si>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</si>
  <si>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</si>
  <si>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</si>
  <si>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</si>
  <si>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</si>
  <si>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</si>
  <si>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</si>
  <si>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</si>
  <si>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</si>
  <si>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</si>
  <si>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</si>
  <si>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</si>
  <si>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</si>
  <si>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</si>
  <si>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</si>
  <si>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</si>
  <si>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</si>
  <si>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</si>
  <si>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</si>
  <si>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</si>
  <si>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</si>
  <si>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</si>
  <si>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</si>
  <si>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</si>
  <si>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</si>
  <si>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</si>
  <si>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</si>
  <si>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</si>
  <si>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</si>
  <si>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</si>
  <si>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</si>
  <si>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</si>
  <si>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</si>
  <si>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</si>
  <si>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</si>
  <si>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</si>
  <si>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</si>
  <si>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</si>
  <si>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</si>
  <si>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</si>
  <si>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</si>
  <si>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</si>
  <si>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29.06.24</t>
  </si>
  <si>
    <t>LMM0467561</t>
  </si>
  <si>
    <t>T001 - 0000970</t>
  </si>
  <si>
    <t>PLANTACIONES DEL SOL S.A.C</t>
  </si>
  <si>
    <t>CGMU6950359</t>
  </si>
  <si>
    <t>004VA454388</t>
  </si>
  <si>
    <t>C6946763 - AJG126 - CM160097</t>
  </si>
  <si>
    <t>7467692 - 7467745</t>
  </si>
  <si>
    <t>-</t>
  </si>
  <si>
    <t>ALGECIRAS</t>
  </si>
  <si>
    <t>PALTA FRESCA</t>
  </si>
  <si>
    <t>055-2024-40-002190--0-</t>
  </si>
  <si>
    <t>CMA CGM BETTER WAYS / 0DVJ6N1MA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</si>
</sst>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48</v>
      </c>
      <c r="C16" s="109" t="s">
        <v>38</v>
      </c>
      <c r="D16" s="110" t="s">
        <v>56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53</v>
      </c>
      <c r="E21" s="73" t="s">
        <v>55</v>
      </c>
      <c r="F21" s="73" t="s">
        <v>54</v>
      </c>
      <c r="G21" s="74">
        <v>4410</v>
      </c>
      <c r="H21" s="75">
        <v>45471.779872685183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2024-06-29T15:24:42Z</dcterms:modified>
</cp:coreProperties>
</file>