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6.24\"/>
    </mc:Choice>
  </mc:AlternateContent>
  <xr:revisionPtr revIDLastSave="0" documentId="8_{2E8CE982-A09B-4241-BE0F-D8C80A02DD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<sst xmlns="http://schemas.openxmlformats.org/spreadsheetml/2006/main" count="61" uniqueCount="60">
  <si>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</si>
  <si>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</si>
  <si>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</si>
  <si>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</si>
  <si>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</si>
  <si>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</si>
  <si>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</si>
  <si>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</si>
  <si>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</si>
  <si>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</si>
  <si>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</si>
  <si>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</si>
  <si>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</si>
  <si>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</si>
  <si>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</si>
  <si>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</si>
  <si>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</si>
  <si>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</si>
  <si>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</si>
  <si>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</si>
  <si>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</si>
  <si>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</si>
  <si>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</si>
  <si>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</si>
  <si>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</si>
  <si>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</si>
  <si>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</si>
  <si>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</si>
  <si>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</si>
  <si>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</si>
  <si>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</si>
  <si>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</si>
  <si>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</si>
  <si>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</si>
  <si>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</si>
  <si>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</si>
  <si>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</si>
  <si>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</si>
  <si>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</si>
  <si>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</si>
  <si>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</si>
  <si>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</si>
  <si>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</si>
  <si>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</si>
  <si>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</si>
  <si>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</si>
  <si>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</si>
  <si>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</si>
  <si>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PERU S.A</t>
  </si>
  <si>
    <t>CMA CGM VOLTAIRE / 0DVJ4N1MA</t>
  </si>
  <si>
    <t>LMM0467391</t>
  </si>
  <si>
    <t>CAIU5587593</t>
  </si>
  <si>
    <t>004VA454459</t>
  </si>
  <si>
    <t>T400-00001161</t>
  </si>
  <si>
    <t>C6946408, AJI040, CM159426</t>
  </si>
  <si>
    <t>H08931J</t>
  </si>
  <si>
    <t>EFQ241111997, EFQ241111998</t>
  </si>
  <si>
    <t>082-2024-40-005926--0-</t>
  </si>
  <si>
    <t>PHILADELHPIA</t>
  </si>
  <si>
    <t>25.06.24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</si>
</sst>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25">
      <c r="B10" s="59" t="s">
        <v>6</v>
      </c>
      <c r="C10" s="102" t="s">
        <v>59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50</v>
      </c>
      <c r="C16" s="80" t="s">
        <v>38</v>
      </c>
      <c r="D16" s="88" t="s">
        <v>58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51</v>
      </c>
      <c r="C21" s="64" t="s">
        <v>52</v>
      </c>
      <c r="D21" s="70" t="s">
        <v>54</v>
      </c>
      <c r="E21" s="73" t="s">
        <v>55</v>
      </c>
      <c r="F21" s="73" t="s">
        <v>56</v>
      </c>
      <c r="G21" s="74">
        <v>4340</v>
      </c>
      <c r="H21" s="75">
        <v>45467.899236111109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2024-06-25T15:22:59Z</dcterms:modified>
</cp:coreProperties>
</file>