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6.24\"/>
    </mc:Choice>
  </mc:AlternateContent>
  <xr:revisionPtr revIDLastSave="0" documentId="8_{DA786137-C32A-4B00-B0E9-DA65171A96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<sst xmlns="http://schemas.openxmlformats.org/spreadsheetml/2006/main" count="61" uniqueCount="60">
  <si>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</si>
  <si>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</si>
  <si>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</si>
  <si>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</si>
  <si>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</si>
  <si>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</si>
  <si>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</si>
  <si>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</si>
  <si>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</si>
  <si>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</si>
  <si>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</si>
  <si>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</si>
  <si>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</si>
  <si>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</si>
  <si>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</si>
  <si>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</si>
  <si>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</si>
  <si>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</si>
  <si>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</si>
  <si>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</si>
  <si>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</si>
  <si>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</si>
  <si>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</si>
  <si>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</si>
  <si>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</si>
  <si>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</si>
  <si>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</si>
  <si>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</si>
  <si>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</si>
  <si>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</si>
  <si>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</si>
  <si>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</si>
  <si>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</si>
  <si>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</si>
  <si>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</si>
  <si>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</si>
  <si>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</si>
  <si>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</si>
  <si>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</si>
  <si>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</si>
  <si>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</si>
  <si>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</si>
  <si>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</si>
  <si>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</si>
  <si>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</si>
  <si>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</si>
  <si>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</si>
  <si>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</si>
  <si>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PERU S.A</t>
  </si>
  <si>
    <t>24.06.24</t>
  </si>
  <si>
    <t>CMA CGM VOLTAIRE / 0DVJ4N1MA</t>
  </si>
  <si>
    <t>ALGECIRAS</t>
  </si>
  <si>
    <t>LMM0467236</t>
  </si>
  <si>
    <t>CGMU6947653</t>
  </si>
  <si>
    <t>004VA454362</t>
  </si>
  <si>
    <t>082-2024-40-005929--0-</t>
  </si>
  <si>
    <t>T400-00001158</t>
  </si>
  <si>
    <t>C6946432 - AIB174 - CM161213</t>
  </si>
  <si>
    <t>H08928J</t>
  </si>
  <si>
    <t>EFQ241111993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</si>
</sst>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51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58</v>
      </c>
      <c r="F21" s="73" t="s">
        <v>59</v>
      </c>
      <c r="G21" s="74">
        <v>4410</v>
      </c>
      <c r="H21" s="75">
        <v>45466.973923611113</v>
      </c>
      <c r="I21" s="74">
        <v>2460</v>
      </c>
      <c r="J21" s="72">
        <v>27100</v>
      </c>
      <c r="K21" s="72">
        <v>24600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2024-06-24T08:59:54Z</dcterms:modified>
</cp:coreProperties>
</file>