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0AA812A0-F421-4560-9C31-35411468DE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<sst xmlns="http://schemas.openxmlformats.org/spreadsheetml/2006/main" count="61" uniqueCount="60">
  <si>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</si>
  <si>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</si>
  <si>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</si>
  <si>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</si>
  <si>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</si>
  <si>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</si>
  <si>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</si>
  <si>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</si>
  <si>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</si>
  <si>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</si>
  <si>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</si>
  <si>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</si>
  <si>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</si>
  <si>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</si>
  <si>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</si>
  <si>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</si>
  <si>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</si>
  <si>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</si>
  <si>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</si>
  <si>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</si>
  <si>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</si>
  <si>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</si>
  <si>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</si>
  <si>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</si>
  <si>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</si>
  <si>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</si>
  <si>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</si>
  <si>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</si>
  <si>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</si>
  <si>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</si>
  <si>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</si>
  <si>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</si>
  <si>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</si>
  <si>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</si>
  <si>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</si>
  <si>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</si>
  <si>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</si>
  <si>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</si>
  <si>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</si>
  <si>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</si>
  <si>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</si>
  <si>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</si>
  <si>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</si>
  <si>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</si>
  <si>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</si>
  <si>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</si>
  <si>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</si>
  <si>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</si>
  <si>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SAFRESCO PERÚ S.A</t>
  </si>
  <si>
    <t>16.06.24</t>
  </si>
  <si>
    <t>CMA CGM BOLDNESS / 0DVJ2N1MA</t>
  </si>
  <si>
    <t>T400-00001136</t>
  </si>
  <si>
    <t>082-2024-40-005199</t>
  </si>
  <si>
    <t>LMM0465749</t>
  </si>
  <si>
    <t>CGMU6950940</t>
  </si>
  <si>
    <t>004VA454373</t>
  </si>
  <si>
    <t>LONDON GATEWAY PORT</t>
  </si>
  <si>
    <t>C6950716, AJJ834, CM159279</t>
  </si>
  <si>
    <t>H08942J</t>
  </si>
  <si>
    <t>EFQ235114794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</si>
</sst>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56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57</v>
      </c>
      <c r="E21" s="73" t="s">
        <v>58</v>
      </c>
      <c r="F21" s="73" t="s">
        <v>59</v>
      </c>
      <c r="G21" s="73">
        <v>4410</v>
      </c>
      <c r="H21" s="75">
        <v>45458.873680555553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45076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2024-06-17T04:26:37Z</dcterms:modified>
</cp:coreProperties>
</file>