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6.24\"/>
    </mc:Choice>
  </mc:AlternateContent>
  <xr:revisionPtr revIDLastSave="0" documentId="8_{8B6152C7-4E7D-40A8-AF9C-8E4D01E229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<sst xmlns="http://schemas.openxmlformats.org/spreadsheetml/2006/main" count="61" uniqueCount="60">
  <si>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</si>
  <si>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</si>
  <si>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</si>
  <si>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</si>
  <si>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</si>
  <si>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</si>
  <si>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</si>
  <si>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</si>
  <si>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</si>
  <si>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</si>
  <si>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</si>
  <si>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</si>
  <si>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</si>
  <si>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</si>
  <si>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</si>
  <si>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</si>
  <si>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</si>
  <si>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</si>
  <si>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</si>
  <si>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</si>
  <si>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</si>
  <si>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</si>
  <si>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</si>
  <si>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</si>
  <si>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</si>
  <si>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</si>
  <si>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</si>
  <si>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</si>
  <si>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</si>
  <si>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</si>
  <si>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</si>
  <si>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</si>
  <si>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</si>
  <si>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</si>
  <si>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</si>
  <si>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</si>
  <si>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</si>
  <si>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</si>
  <si>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</si>
  <si>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</si>
  <si>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</si>
  <si>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</si>
  <si>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</si>
  <si>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</si>
  <si>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</si>
  <si>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</si>
  <si>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</si>
  <si>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</si>
  <si>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17.06.24</t>
  </si>
  <si>
    <t>SAFRESCO PERÚ S.A</t>
  </si>
  <si>
    <t>T400-00001143</t>
  </si>
  <si>
    <t>LMM0465747</t>
  </si>
  <si>
    <t>CGMU6947817</t>
  </si>
  <si>
    <t>004VA454285</t>
  </si>
  <si>
    <t>C6950795 - AJG315 - CM159359</t>
  </si>
  <si>
    <t>H08940J</t>
  </si>
  <si>
    <t>EFQ235114793</t>
  </si>
  <si>
    <t>082-2024-40-005285--0-</t>
  </si>
  <si>
    <t>CMA CGM BOLDNESS / 0DVJ2N1MA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</si>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</sst>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59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3">
        <v>4410</v>
      </c>
      <c r="H21" s="75">
        <v>45460.936423611114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2024-06-18T04:46:47Z</dcterms:modified>
</cp:coreProperties>
</file>