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7.06.24\"/>
    </mc:Choice>
  </mc:AlternateContent>
  <xr:revisionPtr revIDLastSave="0" documentId="8_{435D7836-D22C-4400-9810-845D044604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<sst xmlns="http://schemas.openxmlformats.org/spreadsheetml/2006/main" count="61" uniqueCount="60">
  <si>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</si>
  <si>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</si>
  <si>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</si>
  <si>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</si>
  <si>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</si>
  <si>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</si>
  <si>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</si>
  <si>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</si>
  <si>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</si>
  <si>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</si>
  <si>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</si>
  <si>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</si>
  <si>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</si>
  <si>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</si>
  <si>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</si>
  <si>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</si>
  <si>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</si>
  <si>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</si>
  <si>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</si>
  <si>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</si>
  <si>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</si>
  <si>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</si>
  <si>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</si>
  <si>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</si>
  <si>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</si>
  <si>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</si>
  <si>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</si>
  <si>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</si>
  <si>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</si>
  <si>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</si>
  <si>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</si>
  <si>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</si>
  <si>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</si>
  <si>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</si>
  <si>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</si>
  <si>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</si>
  <si>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</si>
  <si>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</si>
  <si>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</si>
  <si>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</si>
  <si>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</si>
  <si>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</si>
  <si>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</si>
  <si>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</si>
  <si>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</si>
  <si>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</si>
  <si>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</si>
  <si>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</si>
  <si>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ROTTERDAM</t>
  </si>
  <si>
    <t>17.06.24</t>
  </si>
  <si>
    <t>SAFRESCO PERÚ S.A</t>
  </si>
  <si>
    <t>CMA CGM BOLDNESS / 0DVJ2N1MA</t>
  </si>
  <si>
    <t>LMM0465746</t>
  </si>
  <si>
    <t>T400-00001138</t>
  </si>
  <si>
    <t>CGMU6951334</t>
  </si>
  <si>
    <t>004VA454396</t>
  </si>
  <si>
    <t>C6947252 - AJG528 - CM167082</t>
  </si>
  <si>
    <t>H08941J</t>
  </si>
  <si>
    <t>EFQ235114796</t>
  </si>
  <si>
    <t>082-2024-40-005286--0-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</si>
</sst>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50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48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3">
        <v>4410</v>
      </c>
      <c r="H21" s="75">
        <v>45460.884467592594</v>
      </c>
      <c r="I21" s="74">
        <v>6336</v>
      </c>
      <c r="J21" s="72">
        <v>26116</v>
      </c>
      <c r="K21" s="72">
        <v>23616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2024-06-18T04:52:15Z</dcterms:modified>
</cp:coreProperties>
</file>