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706E4032-FB5A-446C-97D4-281B7D87E7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<sst xmlns="http://schemas.openxmlformats.org/spreadsheetml/2006/main" count="61" uniqueCount="60">
  <si>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</si>
  <si>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</si>
  <si>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</si>
  <si>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</si>
  <si>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</si>
  <si>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</si>
  <si>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</si>
  <si>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</si>
  <si>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</si>
  <si>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</si>
  <si>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</si>
  <si>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</si>
  <si>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</si>
  <si>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</si>
  <si>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</si>
  <si>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</si>
  <si>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</si>
  <si>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</si>
  <si>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</si>
  <si>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</si>
  <si>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</si>
  <si>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</si>
  <si>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</si>
  <si>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</si>
  <si>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</si>
  <si>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</si>
  <si>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</si>
  <si>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</si>
  <si>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</si>
  <si>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</si>
  <si>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</si>
  <si>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</si>
  <si>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</si>
  <si>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</si>
  <si>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</si>
  <si>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</si>
  <si>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</si>
  <si>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</si>
  <si>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</si>
  <si>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</si>
  <si>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</si>
  <si>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</si>
  <si>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</si>
  <si>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</si>
  <si>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</si>
  <si>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</si>
  <si>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</si>
  <si>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</si>
  <si>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SAFRESCO PERÚ S.A</t>
  </si>
  <si>
    <t>16.06.24</t>
  </si>
  <si>
    <t>T400-00001135</t>
  </si>
  <si>
    <t>082-2024-40-005195</t>
  </si>
  <si>
    <t>CMA CGM BOLDNESS / 0DVJ2N1MA</t>
  </si>
  <si>
    <t>LMM0465745</t>
  </si>
  <si>
    <t>ROTTERDAM</t>
  </si>
  <si>
    <t>CGMU6951057</t>
  </si>
  <si>
    <t>004VA454436</t>
  </si>
  <si>
    <t>C6950774, AJG465, CM159363</t>
  </si>
  <si>
    <t>H08943J</t>
  </si>
  <si>
    <t>EFQ235114792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</si>
</sst>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50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54</v>
      </c>
      <c r="E16" s="109" t="s">
        <v>40</v>
      </c>
      <c r="F16" s="105" t="s">
        <v>47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3">
        <v>4410</v>
      </c>
      <c r="H21" s="75">
        <v>45458.813993055555</v>
      </c>
      <c r="I21" s="74">
        <v>2400</v>
      </c>
      <c r="J21" s="72">
        <v>26500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45076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2024-06-17T04:15:37Z</dcterms:modified>
</cp:coreProperties>
</file>