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6.24\"/>
    </mc:Choice>
  </mc:AlternateContent>
  <xr:revisionPtr revIDLastSave="0" documentId="8_{715F1F33-59A8-4345-962A-C7F75DAAB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<sst xmlns="http://schemas.openxmlformats.org/spreadsheetml/2006/main" count="61" uniqueCount="60">
  <si>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</si>
  <si>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</si>
  <si>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</si>
  <si>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</si>
  <si>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</si>
  <si>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</si>
  <si>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</si>
  <si>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</si>
  <si>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</si>
  <si>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</si>
  <si>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</si>
  <si>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</si>
  <si>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</si>
  <si>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</si>
  <si>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</si>
  <si>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</si>
  <si>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</si>
  <si>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</si>
  <si>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</si>
  <si>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</si>
  <si>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</si>
  <si>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</si>
  <si>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</si>
  <si>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</si>
  <si>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</si>
  <si>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</si>
  <si>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</si>
  <si>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</si>
  <si>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</si>
  <si>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</si>
  <si>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</si>
  <si>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</si>
  <si>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</si>
  <si>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</si>
  <si>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</si>
  <si>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</si>
  <si>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</si>
  <si>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</si>
  <si>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</si>
  <si>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</si>
  <si>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</si>
  <si>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</si>
  <si>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</si>
  <si>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</si>
  <si>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</si>
  <si>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</si>
  <si>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</si>
  <si>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</si>
  <si>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ROTTERDAM</t>
  </si>
  <si>
    <t>17.06.24</t>
  </si>
  <si>
    <t>SAFRESCO PERÚ S.A</t>
  </si>
  <si>
    <t>CMA CGM BOLDNESS / 0DVJ2N1MA</t>
  </si>
  <si>
    <t>T400-00001144</t>
  </si>
  <si>
    <t>LMM0465716</t>
  </si>
  <si>
    <t>CGMU6948011</t>
  </si>
  <si>
    <t>004VA454443</t>
  </si>
  <si>
    <t>C6950629 - AIC028 - CM159353</t>
  </si>
  <si>
    <t>H08939J</t>
  </si>
  <si>
    <t>EFQ235114795</t>
  </si>
  <si>
    <t>082-2024-40-005287--0-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</si>
</sst>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3">
        <v>4410</v>
      </c>
      <c r="H21" s="75">
        <v>45460.941388888888</v>
      </c>
      <c r="I21" s="74">
        <v>4740</v>
      </c>
      <c r="J21" s="72">
        <v>25060</v>
      </c>
      <c r="K21" s="72">
        <v>22560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2024-06-18T04:55:56Z</dcterms:modified>
</cp:coreProperties>
</file>