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4.06.24\"/>
    </mc:Choice>
  </mc:AlternateContent>
  <xr:revisionPtr revIDLastSave="0" documentId="8_{62FE70B0-A144-4757-88C7-A3E3D16AF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<sst xmlns="http://schemas.openxmlformats.org/spreadsheetml/2006/main" count="61" uniqueCount="60">
  <si>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</si>
  <si>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</si>
  <si>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</si>
  <si>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</si>
  <si>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</si>
  <si>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</si>
  <si>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</si>
  <si>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</si>
  <si>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</si>
  <si>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</si>
  <si>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</si>
  <si>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</si>
  <si>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</si>
  <si>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</si>
  <si>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</si>
  <si>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</si>
  <si>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</si>
  <si>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</si>
  <si>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</si>
  <si>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</si>
  <si>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</si>
  <si>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</si>
  <si>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</si>
  <si>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</si>
  <si>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</si>
  <si>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</si>
  <si>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</si>
  <si>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</si>
  <si>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</si>
  <si>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</si>
  <si>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</si>
  <si>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</si>
  <si>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</si>
  <si>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</si>
  <si>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</si>
  <si>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</si>
  <si>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</si>
  <si>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</si>
  <si>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</si>
  <si>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</si>
  <si>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</si>
  <si>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</si>
  <si>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</si>
  <si>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</si>
  <si>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</si>
  <si>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</si>
  <si>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</si>
  <si>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</si>
  <si>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CMA CGM EXCELLENCE / 0DVIYN1MA</t>
  </si>
  <si>
    <t>04.06.24</t>
  </si>
  <si>
    <t>ALGECIRAS</t>
  </si>
  <si>
    <t>SAFRESCO PERÚ S.A</t>
  </si>
  <si>
    <t>LMM0463973</t>
  </si>
  <si>
    <t>BMOU9622917</t>
  </si>
  <si>
    <t>004VA454302</t>
  </si>
  <si>
    <t>082-2024-40-004307--0-</t>
  </si>
  <si>
    <t>T400-00001115</t>
  </si>
  <si>
    <t>C6947246 - AJI574 - CM167143</t>
  </si>
  <si>
    <t>H08959J</t>
  </si>
  <si>
    <t>EFQ235114800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</si>
</sst>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55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50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3" t="s">
        <v>58</v>
      </c>
      <c r="F21" s="73" t="s">
        <v>59</v>
      </c>
      <c r="G21" s="73">
        <v>4410</v>
      </c>
      <c r="H21" s="75">
        <v>45446.789849537039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2024-06-04T15:09:41Z</dcterms:modified>
</cp:coreProperties>
</file>