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8.05.24\"/>
    </mc:Choice>
  </mc:AlternateContent>
  <xr:revisionPtr revIDLastSave="0" documentId="8_{B81032CB-9244-41BE-A46B-D04063F31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<sst xmlns="http://schemas.openxmlformats.org/spreadsheetml/2006/main" count="61" uniqueCount="60">
  <si>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</si>
  <si>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</si>
  <si>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</si>
  <si>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</si>
  <si>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</si>
  <si>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</si>
  <si>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</si>
  <si>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</si>
  <si>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</si>
  <si>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</si>
  <si>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</si>
  <si>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</si>
  <si>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</si>
  <si>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</si>
  <si>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</si>
  <si>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</si>
  <si>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</si>
  <si>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</si>
  <si>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</si>
  <si>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</si>
  <si>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</si>
  <si>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</si>
  <si>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</si>
  <si>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</si>
  <si>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</si>
  <si>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</si>
  <si>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</si>
  <si>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</si>
  <si>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</si>
  <si>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</si>
  <si>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</si>
  <si>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</si>
  <si>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</si>
  <si>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</si>
  <si>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</si>
  <si>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</si>
  <si>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</si>
  <si>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</si>
  <si>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</si>
  <si>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</si>
  <si>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</si>
  <si>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</si>
  <si>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</si>
  <si>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</si>
  <si>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</si>
  <si>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</si>
  <si>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</si>
  <si>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ROTTERDAM</t>
  </si>
  <si>
    <t>PALTA FRESCA</t>
  </si>
  <si>
    <t>28.05.24</t>
  </si>
  <si>
    <t>SAFRESCO PERU S.A.</t>
  </si>
  <si>
    <t>CMA CGM IMAGINATION / 0DVIWN1MA</t>
  </si>
  <si>
    <t>T400-00001112</t>
  </si>
  <si>
    <t>LMM0463092</t>
  </si>
  <si>
    <t>CGMU6944926</t>
  </si>
  <si>
    <t>004VA454354</t>
  </si>
  <si>
    <t>C6946785, AIC031, CM161605</t>
  </si>
  <si>
    <t>H08963J</t>
  </si>
  <si>
    <t>EFQ235114729</t>
  </si>
  <si>
    <t>082-2024-40-003854--0-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</si>
</sst>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47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3">
        <v>4410</v>
      </c>
      <c r="H21" s="75">
        <v>45439.821030092593</v>
      </c>
      <c r="I21" s="74">
        <v>2400</v>
      </c>
      <c r="J21" s="72">
        <v>26500</v>
      </c>
      <c r="K21" s="72">
        <v>2400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2024-05-28T15:14:48Z</dcterms:modified>
</cp:coreProperties>
</file>