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4.06.24\"/>
    </mc:Choice>
  </mc:AlternateContent>
  <xr:revisionPtr revIDLastSave="0" documentId="8_{E0E5D43F-93AE-409C-B3F3-5005AFDAC5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<sst xmlns="http://schemas.openxmlformats.org/spreadsheetml/2006/main" count="61" uniqueCount="60">
  <si>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</si>
  <si>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</si>
  <si>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</si>
  <si>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</si>
  <si>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</si>
  <si>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</si>
  <si>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</si>
  <si>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</si>
  <si>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</si>
  <si>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</si>
  <si>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</si>
  <si>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</si>
  <si>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</si>
  <si>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</si>
  <si>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</si>
  <si>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</si>
  <si>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</si>
  <si>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</si>
  <si>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</si>
  <si>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</si>
  <si>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</si>
  <si>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</si>
  <si>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</si>
  <si>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</si>
  <si>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</si>
  <si>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</si>
  <si>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</si>
  <si>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</si>
  <si>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</si>
  <si>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</si>
  <si>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</si>
  <si>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</si>
  <si>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</si>
  <si>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</si>
  <si>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</si>
  <si>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</si>
  <si>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</si>
  <si>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</si>
  <si>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</si>
  <si>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</si>
  <si>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</si>
  <si>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</si>
  <si>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</si>
  <si>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</si>
  <si>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</si>
  <si>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</si>
  <si>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</si>
  <si>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</si>
  <si>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-</t>
  </si>
  <si>
    <t>CMA CGM EXCELLENCE / 0DVIYN1MA</t>
  </si>
  <si>
    <t>04.06.24</t>
  </si>
  <si>
    <t>LMM0463080</t>
  </si>
  <si>
    <t>TLLU1060799</t>
  </si>
  <si>
    <t>004VA454307</t>
  </si>
  <si>
    <t>055-2024-40-001810--0-</t>
  </si>
  <si>
    <t>PLANTACIONES DEL SOL</t>
  </si>
  <si>
    <t>T001 - 0000744</t>
  </si>
  <si>
    <t>ALGECIRAS</t>
  </si>
  <si>
    <t>C6941096 - AID195 - CM150050</t>
  </si>
  <si>
    <t>6370065 - 6370098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</si>
</sst>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55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51</v>
      </c>
      <c r="C16" s="80" t="s">
        <v>38</v>
      </c>
      <c r="D16" s="88" t="s">
        <v>57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58</v>
      </c>
      <c r="E21" s="73" t="s">
        <v>48</v>
      </c>
      <c r="F21" s="73" t="s">
        <v>59</v>
      </c>
      <c r="G21" s="73">
        <v>4420</v>
      </c>
      <c r="H21" s="75">
        <v>45446.746828703705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45076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2024-06-04T14:58:49Z</dcterms:modified>
</cp:coreProperties>
</file>