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6.24\"/>
    </mc:Choice>
  </mc:AlternateContent>
  <xr:revisionPtr revIDLastSave="0" documentId="8_{9B9152B6-9049-4530-9859-9A7861293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<sst xmlns="http://schemas.openxmlformats.org/spreadsheetml/2006/main" count="61" uniqueCount="60">
  <si>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</si>
  <si>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</si>
  <si>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</si>
  <si>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</si>
  <si>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</si>
  <si>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</si>
  <si>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</si>
  <si>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</si>
  <si>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</si>
  <si>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</si>
  <si>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</si>
  <si>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</si>
  <si>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</si>
  <si>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</si>
  <si>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</si>
  <si>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</si>
  <si>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</si>
  <si>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</si>
  <si>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</si>
  <si>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</si>
  <si>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</si>
  <si>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</si>
  <si>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</si>
  <si>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</si>
  <si>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</si>
  <si>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</si>
  <si>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</si>
  <si>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</si>
  <si>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</si>
  <si>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</si>
  <si>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</si>
  <si>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</si>
  <si>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</si>
  <si>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</si>
  <si>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</si>
  <si>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</si>
  <si>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</si>
  <si>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</si>
  <si>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</si>
  <si>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</si>
  <si>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</si>
  <si>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</si>
  <si>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</si>
  <si>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</si>
  <si>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</si>
  <si>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</si>
  <si>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</si>
  <si>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</si>
  <si>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PLANTACIONES DEL SOL S.A.C</t>
  </si>
  <si>
    <t>-</t>
  </si>
  <si>
    <t>01.06.24</t>
  </si>
  <si>
    <t>ROTTERDAM</t>
  </si>
  <si>
    <t>CMA CGM EXCELLENCE / 0DVIYN1MA</t>
  </si>
  <si>
    <t>LMM0463074</t>
  </si>
  <si>
    <t>T001 - 0000707</t>
  </si>
  <si>
    <t>BMOU9644520</t>
  </si>
  <si>
    <t>004VA454350</t>
  </si>
  <si>
    <t>C6938923 - AHY855 - CM151782</t>
  </si>
  <si>
    <t>6370091 - 6370095</t>
  </si>
  <si>
    <t>055-2024-40-001759--0-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</si>
</sst>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49</v>
      </c>
      <c r="F21" s="73" t="s">
        <v>58</v>
      </c>
      <c r="G21" s="73">
        <v>4280</v>
      </c>
      <c r="H21" s="75">
        <v>45443.81177083333</v>
      </c>
      <c r="I21" s="74">
        <v>2832</v>
      </c>
      <c r="J21" s="72">
        <v>27000</v>
      </c>
      <c r="K21" s="72">
        <v>23568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2024-06-01T15:25:13Z</dcterms:modified>
</cp:coreProperties>
</file>