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1.04.24\"/>
    </mc:Choice>
  </mc:AlternateContent>
  <xr:revisionPtr revIDLastSave="0" documentId="8_{CDCBDB3A-7711-40C2-9195-59EDF49C2F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<sst xmlns="http://schemas.openxmlformats.org/spreadsheetml/2006/main" count="61" uniqueCount="60">
  <si>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</si>
  <si>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</si>
  <si>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</si>
  <si>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</si>
  <si>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</si>
  <si>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</si>
  <si>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</si>
  <si>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</si>
  <si>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</si>
  <si>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</si>
  <si>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</si>
  <si>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</si>
  <si>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</si>
  <si>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</si>
  <si>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</si>
  <si>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</si>
  <si>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</si>
  <si>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</si>
  <si>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</si>
  <si>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</si>
  <si>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</si>
  <si>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</si>
  <si>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</si>
  <si>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</si>
  <si>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</si>
  <si>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</si>
  <si>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</si>
  <si>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</si>
  <si>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</si>
  <si>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</si>
  <si>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</si>
  <si>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</si>
  <si>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</si>
  <si>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</si>
  <si>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</si>
  <si>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</si>
  <si>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</si>
  <si>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</si>
  <si>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</si>
  <si>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</si>
  <si>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</si>
  <si>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</si>
  <si>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</si>
  <si>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</si>
  <si>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</si>
  <si>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</si>
  <si>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</si>
  <si>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</si>
  <si>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</si>
  <si>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20.04.24</t>
  </si>
  <si>
    <t>PLANTACIONES DEL SOL S.A.C</t>
  </si>
  <si>
    <t>LMM0458130</t>
  </si>
  <si>
    <t>BMOU9603033</t>
  </si>
  <si>
    <t>004VA454728</t>
  </si>
  <si>
    <t>055-2024-40-001144--0-</t>
  </si>
  <si>
    <t>T001-0000453</t>
  </si>
  <si>
    <t>ROTTERDAM</t>
  </si>
  <si>
    <t>6369874 - 6369885</t>
  </si>
  <si>
    <t>CMA CGM VOLTAIRE / 0DVIMN1MA</t>
  </si>
  <si>
    <t>CM159417 - AIC689 - C6946454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</si>
</sst>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50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56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59</v>
      </c>
      <c r="E21" s="70" t="s">
        <v>47</v>
      </c>
      <c r="F21" s="73" t="s">
        <v>57</v>
      </c>
      <c r="G21" s="73">
        <v>4370</v>
      </c>
      <c r="H21" s="75">
        <v>45402.823865740742</v>
      </c>
      <c r="I21" s="74">
        <v>5280</v>
      </c>
      <c r="J21" s="72">
        <v>27000</v>
      </c>
      <c r="K21" s="72">
        <v>21120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2024-04-22T05:24:37Z</dcterms:modified>
</cp:coreProperties>
</file>