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5.04.24\"/>
    </mc:Choice>
  </mc:AlternateContent>
  <xr:revisionPtr revIDLastSave="0" documentId="8_{C7B30BD5-64E6-4CC4-95C9-ADD569B05A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<sst xmlns="http://schemas.openxmlformats.org/spreadsheetml/2006/main" count="61" uniqueCount="60">
  <si>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</si>
  <si>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</si>
  <si>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</si>
  <si>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</si>
  <si>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</si>
  <si>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</si>
  <si>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</si>
  <si>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</si>
  <si>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</si>
  <si>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</si>
  <si>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</si>
  <si>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</si>
  <si>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</si>
  <si>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</si>
  <si>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</si>
  <si>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</si>
  <si>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</si>
  <si>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</si>
  <si>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</si>
  <si>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</si>
  <si>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</si>
  <si>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</si>
  <si>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</si>
  <si>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</si>
  <si>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</si>
  <si>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</si>
  <si>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</si>
  <si>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</si>
  <si>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</si>
  <si>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</si>
  <si>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</si>
  <si>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</si>
  <si>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</si>
  <si>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</si>
  <si>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</si>
  <si>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</si>
  <si>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</si>
  <si>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</si>
  <si>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</si>
  <si>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</si>
  <si>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</si>
  <si>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</si>
  <si>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</si>
  <si>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</si>
  <si>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</si>
  <si>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</si>
  <si>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</si>
  <si>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</si>
  <si>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</si>
  <si>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</si>
  <si>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LMM0456427</t>
  </si>
  <si>
    <t>05.04.24</t>
  </si>
  <si>
    <t>055-2024-40-000964</t>
  </si>
  <si>
    <t>T001-0000367</t>
  </si>
  <si>
    <t>CGMU6923040</t>
  </si>
  <si>
    <t>004VA454744</t>
  </si>
  <si>
    <t>ALGECIRAS</t>
  </si>
  <si>
    <t>C6939011 - AID504 - CM150143</t>
  </si>
  <si>
    <t>6370117 - 6370644</t>
  </si>
  <si>
    <t>CMA CGM EXEMPLARITY / 0DVIIN1MA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</si>
</sst>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50</v>
      </c>
      <c r="C16" s="109" t="s">
        <v>38</v>
      </c>
      <c r="D16" s="110" t="s">
        <v>56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57</v>
      </c>
      <c r="E21" s="70" t="s">
        <v>47</v>
      </c>
      <c r="F21" s="73" t="s">
        <v>58</v>
      </c>
      <c r="G21" s="73">
        <v>4640</v>
      </c>
      <c r="H21" s="75">
        <v>45386.875833333332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2024-04-05T15:24:59Z</dcterms:modified>
</cp:coreProperties>
</file>