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31.03.24\"/>
    </mc:Choice>
  </mc:AlternateContent>
  <xr:revisionPtr revIDLastSave="0" documentId="8_{5390B495-70AF-4753-96ED-219CF2E1FC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<sst xmlns="http://schemas.openxmlformats.org/spreadsheetml/2006/main" count="61" uniqueCount="60">
  <si>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</si>
  <si>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</si>
  <si>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</si>
  <si>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</si>
  <si>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</si>
  <si>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</si>
  <si>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</si>
  <si>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</si>
  <si>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</si>
  <si>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</si>
  <si>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</si>
  <si>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</si>
  <si>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</si>
  <si>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</si>
  <si>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</si>
  <si>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</si>
  <si>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</si>
  <si>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</si>
  <si>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</si>
  <si>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</si>
  <si>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</si>
  <si>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</si>
  <si>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</si>
  <si>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</si>
  <si>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</si>
  <si>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</si>
  <si>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</si>
  <si>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</si>
  <si>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</si>
  <si>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</si>
  <si>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</si>
  <si>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</si>
  <si>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</si>
  <si>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</si>
  <si>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</si>
  <si>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</si>
  <si>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</si>
  <si>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</si>
  <si>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</si>
  <si>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</si>
  <si>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</si>
  <si>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</si>
  <si>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</si>
  <si>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</si>
  <si>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</si>
  <si>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</si>
  <si>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</si>
  <si>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</si>
  <si>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</si>
  <si>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31.03.24</t>
  </si>
  <si>
    <t>PALTA FRESCA</t>
  </si>
  <si>
    <t>CMA CGM EXCELLENCE / 0DVIGN1MA</t>
  </si>
  <si>
    <t>ROTTERDAM</t>
  </si>
  <si>
    <t>LMM0455701</t>
  </si>
  <si>
    <t>055-2024-40-000940</t>
  </si>
  <si>
    <t>CGMU6932247</t>
  </si>
  <si>
    <t>004VA454675</t>
  </si>
  <si>
    <t>T001-0000364</t>
  </si>
  <si>
    <t>C6943097 - AHZ952 - CM150631</t>
  </si>
  <si>
    <t>6369808 - 6369825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</si>
</sst>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51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52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4540</v>
      </c>
      <c r="H21" s="75">
        <v>45381.797094907408</v>
      </c>
      <c r="I21" s="74">
        <v>2688</v>
      </c>
      <c r="J21" s="72">
        <v>27000</v>
      </c>
      <c r="K21" s="72">
        <v>23712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45012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2024-03-31T14:41:11Z</dcterms:modified>
</cp:coreProperties>
</file>