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25.03.24\"/>
    </mc:Choice>
  </mc:AlternateContent>
  <xr:revisionPtr revIDLastSave="0" documentId="8_{343964D9-3574-4D42-8116-A0C82F68E2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<sst xmlns="http://schemas.openxmlformats.org/spreadsheetml/2006/main" count="62" uniqueCount="61">
  <si>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</si>
  <si>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</si>
  <si>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</si>
  <si>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</si>
  <si>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</si>
  <si>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</si>
  <si>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</si>
  <si>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</si>
  <si>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</si>
  <si>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</si>
  <si>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</si>
  <si>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</si>
  <si>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</si>
  <si>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</si>
  <si>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</si>
  <si>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</si>
  <si>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</si>
  <si>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</si>
  <si>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</si>
  <si>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</si>
  <si>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</si>
  <si>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</si>
  <si>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</si>
  <si>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</si>
  <si>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</si>
  <si>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</si>
  <si>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</si>
  <si>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</si>
  <si>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</si>
  <si>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</si>
  <si>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</si>
  <si>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</si>
  <si>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</si>
  <si>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</si>
  <si>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</si>
  <si>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</si>
  <si>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</si>
  <si>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</si>
  <si>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</si>
  <si>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</si>
  <si>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</si>
  <si>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</si>
  <si>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</si>
  <si>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</si>
  <si>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</si>
  <si>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</si>
  <si>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</si>
  <si>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21.03.24</t>
  </si>
  <si>
    <t>LMM0454726</t>
  </si>
  <si>
    <t>055-2024-40-000890</t>
  </si>
  <si>
    <t>PALTA FRESCA</t>
  </si>
  <si>
    <t>PLANTACIONES DEL SOL S.A.C</t>
  </si>
  <si>
    <t>T001-0000357</t>
  </si>
  <si>
    <t>CGMU6902983</t>
  </si>
  <si>
    <t>CMA CGM IMAGINATION / 0DVUFN1MA</t>
  </si>
  <si>
    <t xml:space="preserve"> 25/03/2024 20:23:04</t>
  </si>
  <si>
    <t>ROTTERDAM</t>
  </si>
  <si>
    <t>CM154003 - C6940784 - AIE487</t>
  </si>
  <si>
    <t>-</t>
  </si>
  <si>
    <t>004VA454664</t>
  </si>
  <si>
    <t>6369796 -6369810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</si>
</sst>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49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48</v>
      </c>
      <c r="C16" s="80" t="s">
        <v>38</v>
      </c>
      <c r="D16" s="88" t="s">
        <v>56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59</v>
      </c>
      <c r="D21" s="70" t="s">
        <v>57</v>
      </c>
      <c r="E21" s="70" t="s">
        <v>58</v>
      </c>
      <c r="F21" s="73" t="s">
        <v>60</v>
      </c>
      <c r="G21" s="73">
        <v>4630</v>
      </c>
      <c r="H21" s="75" t="s">
        <v>55</v>
      </c>
      <c r="I21" s="74">
        <v>3984</v>
      </c>
      <c r="J21" s="72">
        <v>25416</v>
      </c>
      <c r="K21" s="72">
        <v>22416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45007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2024-03-26T03:40:18Z</dcterms:modified>
</cp:coreProperties>
</file>