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9.03.24\"/>
    </mc:Choice>
  </mc:AlternateContent>
  <xr:revisionPtr revIDLastSave="0" documentId="8_{850C9E9A-2247-4D3C-B773-65D84908A6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<sst xmlns="http://schemas.openxmlformats.org/spreadsheetml/2006/main" count="61" uniqueCount="60">
  <si>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</si>
  <si>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</si>
  <si>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</si>
  <si>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</si>
  <si>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</si>
  <si>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</si>
  <si>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</si>
  <si>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</si>
  <si>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</si>
  <si>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</si>
  <si>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</si>
  <si>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</si>
  <si>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</si>
  <si>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</si>
  <si>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</si>
  <si>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</si>
  <si>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</si>
  <si>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</si>
  <si>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</si>
  <si>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</si>
  <si>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</si>
  <si>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</si>
  <si>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</si>
  <si>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</si>
  <si>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</si>
  <si>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</si>
  <si>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</si>
  <si>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</si>
  <si>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</si>
  <si>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</si>
  <si>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</si>
  <si>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</si>
  <si>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</si>
  <si>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</si>
  <si>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</si>
  <si>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</si>
  <si>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</si>
  <si>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</si>
  <si>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</si>
  <si>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</si>
  <si>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</si>
  <si>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</si>
  <si>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</si>
  <si>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</si>
  <si>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</si>
  <si>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</si>
  <si>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</si>
  <si>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PALTAS FRESCAS</t>
  </si>
  <si>
    <t>PLANTACIONES DEL SOL S.A.C</t>
  </si>
  <si>
    <t>-</t>
  </si>
  <si>
    <t>ROTTERDAM</t>
  </si>
  <si>
    <t>09.03.24</t>
  </si>
  <si>
    <t>055-2024-40-000786--0-</t>
  </si>
  <si>
    <t>LMM0453028</t>
  </si>
  <si>
    <t>CGMU6938878</t>
  </si>
  <si>
    <t>004VA454575</t>
  </si>
  <si>
    <t>C6940068 - AHY764 - CM151141</t>
  </si>
  <si>
    <t>6369821 - 6370278</t>
  </si>
  <si>
    <t>T001-0000351</t>
  </si>
  <si>
    <t>ALEXIS / 0DVICN1MA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</si>
</sst>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3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58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3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59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 t="s">
        <v>53</v>
      </c>
      <c r="C16" s="109" t="s">
        <v>38</v>
      </c>
      <c r="D16" s="110" t="s">
        <v>50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54</v>
      </c>
      <c r="C21" s="64" t="s">
        <v>55</v>
      </c>
      <c r="D21" s="70" t="s">
        <v>56</v>
      </c>
      <c r="E21" s="70" t="s">
        <v>49</v>
      </c>
      <c r="F21" s="73" t="s">
        <v>57</v>
      </c>
      <c r="G21" s="73">
        <v>4540</v>
      </c>
      <c r="H21" s="75">
        <v>45359.804074074076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44992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2024-03-09T15:08:07Z</dcterms:modified>
</cp:coreProperties>
</file>