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1.03.24\"/>
    </mc:Choice>
  </mc:AlternateContent>
  <xr:revisionPtr revIDLastSave="0" documentId="8_{612D44AF-A79A-4DC0-A590-A56598B2EB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<sst xmlns="http://schemas.openxmlformats.org/spreadsheetml/2006/main" count="61" uniqueCount="60">
  <si>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</si>
  <si>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</si>
  <si>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</si>
  <si>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</si>
  <si>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</si>
  <si>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</si>
  <si>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</si>
  <si>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</si>
  <si>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</si>
  <si>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</si>
  <si>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</si>
  <si>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</si>
  <si>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</si>
  <si>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</si>
  <si>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</si>
  <si>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</si>
  <si>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</si>
  <si>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</si>
  <si>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</si>
  <si>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</si>
  <si>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</si>
  <si>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</si>
  <si>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</si>
  <si>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</si>
  <si>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</si>
  <si>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</si>
  <si>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</si>
  <si>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</si>
  <si>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</si>
  <si>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</si>
  <si>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</si>
  <si>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</si>
  <si>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</si>
  <si>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</si>
  <si>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</si>
  <si>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</si>
  <si>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</si>
  <si>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</si>
  <si>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</si>
  <si>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</si>
  <si>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</si>
  <si>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</si>
  <si>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</si>
  <si>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</si>
  <si>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</si>
  <si>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</si>
  <si>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</si>
  <si>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01.03.24</t>
  </si>
  <si>
    <t>LMM0452401</t>
  </si>
  <si>
    <t>055-2024-40-000700--0-</t>
  </si>
  <si>
    <t>PALTAS FRESCAS</t>
  </si>
  <si>
    <t>PLANTACIONES DEL SOL S.A.C</t>
  </si>
  <si>
    <t>CGMU6912894</t>
  </si>
  <si>
    <t>004VA454633</t>
  </si>
  <si>
    <t>T001-0000347</t>
  </si>
  <si>
    <t>KRISTINA / 0DVIAN1MA</t>
  </si>
  <si>
    <t>6369815 - 6369809</t>
  </si>
  <si>
    <t>C6941051 - AIE113 - CM149607</t>
  </si>
  <si>
    <t>-</t>
  </si>
  <si>
    <t>ROTTERDAM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</si>
</sst>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49</v>
      </c>
      <c r="K9" s="77"/>
      <c r="L9" s="77"/>
    </row>
    <row r="10" spans="2:13" x14ac:dyDescent="0.3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55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48</v>
      </c>
      <c r="C16" s="109" t="s">
        <v>38</v>
      </c>
      <c r="D16" s="110" t="s">
        <v>59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52</v>
      </c>
      <c r="C21" s="64" t="s">
        <v>53</v>
      </c>
      <c r="D21" s="70" t="s">
        <v>57</v>
      </c>
      <c r="E21" s="70" t="s">
        <v>58</v>
      </c>
      <c r="F21" s="73" t="s">
        <v>56</v>
      </c>
      <c r="G21" s="73">
        <v>4640</v>
      </c>
      <c r="H21" s="75">
        <v>45351.833124999997</v>
      </c>
      <c r="I21" s="74">
        <v>5280</v>
      </c>
      <c r="J21" s="72">
        <v>24120</v>
      </c>
      <c r="K21" s="72">
        <v>21120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44985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2024-03-01T14:21:14Z</dcterms:modified>
</cp:coreProperties>
</file>