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C5CC3018-DFBD-4BCE-979D-EA5AC486B0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<sst xmlns="http://schemas.openxmlformats.org/spreadsheetml/2006/main" count="61" uniqueCount="60">
  <si>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</si>
  <si>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</si>
  <si>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</si>
  <si>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</si>
  <si>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</si>
  <si>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</si>
  <si>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</si>
  <si>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</si>
  <si>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</si>
  <si>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</si>
  <si>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</si>
  <si>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</si>
  <si>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</si>
  <si>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</si>
  <si>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</si>
  <si>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</si>
  <si>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</si>
  <si>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</si>
  <si>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</si>
  <si>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</si>
  <si>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</si>
  <si>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</si>
  <si>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</si>
  <si>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</si>
  <si>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</si>
  <si>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</si>
  <si>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</si>
  <si>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</si>
  <si>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</si>
  <si>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</si>
  <si>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</si>
  <si>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</si>
  <si>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</si>
  <si>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</si>
  <si>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</si>
  <si>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</si>
  <si>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</si>
  <si>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</si>
  <si>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</si>
  <si>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</si>
  <si>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</si>
  <si>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</si>
  <si>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</si>
  <si>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</si>
  <si>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</si>
  <si>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</si>
  <si>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</si>
  <si>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</si>
  <si>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</si>
  <si>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</si>
  <si>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</si>
  <si>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</si>
  <si>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</si>
  <si>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EBKG11560366</t>
  </si>
  <si>
    <t>EG07 - 00000192</t>
  </si>
  <si>
    <t>TTNU8481180</t>
  </si>
  <si>
    <t>004VA606256</t>
  </si>
  <si>
    <t>FJ22540606</t>
  </si>
  <si>
    <t>4035664123- 4035664122</t>
  </si>
  <si>
    <t>046-2025-40-005715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</si>
</sst>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8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54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59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57</v>
      </c>
      <c r="E21" s="72" t="s">
        <v>47</v>
      </c>
      <c r="F21" s="72" t="s">
        <v>58</v>
      </c>
      <c r="G21" s="73">
        <v>4700</v>
      </c>
      <c r="H21" s="74">
        <v>45688.902268518519</v>
      </c>
      <c r="I21" s="73">
        <v>5700</v>
      </c>
      <c r="J21" s="71">
        <v>25250</v>
      </c>
      <c r="K21" s="71">
        <v>22800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2025-02-01T06:48:22Z</dcterms:modified>
</cp:coreProperties>
</file>