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8802D92B-ACC5-416E-8E26-0B5A943A9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<sst xmlns="http://schemas.openxmlformats.org/spreadsheetml/2006/main" count="61" uniqueCount="60">
  <si>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</si>
  <si>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</si>
  <si>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</si>
  <si>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</si>
  <si>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</si>
  <si>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</si>
  <si>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</si>
  <si>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</si>
  <si>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</si>
  <si>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</si>
  <si>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</si>
  <si>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</si>
  <si>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</si>
  <si>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</si>
  <si>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</si>
  <si>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</si>
  <si>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</si>
  <si>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</si>
  <si>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</si>
  <si>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</si>
  <si>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</si>
  <si>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</si>
  <si>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</si>
  <si>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</si>
  <si>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</si>
  <si>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</si>
  <si>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</si>
  <si>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</si>
  <si>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</si>
  <si>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</si>
  <si>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</si>
  <si>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</si>
  <si>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</si>
  <si>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</si>
  <si>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</si>
  <si>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</si>
  <si>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</si>
  <si>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</si>
  <si>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</si>
  <si>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</si>
  <si>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</si>
  <si>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</si>
  <si>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</si>
  <si>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</si>
  <si>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</si>
  <si>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</si>
  <si>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</si>
  <si>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</si>
  <si>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</si>
  <si>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</si>
  <si>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</si>
  <si>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</si>
  <si>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</si>
  <si>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EBKG11545487</t>
  </si>
  <si>
    <t>046-2025-40-005098</t>
  </si>
  <si>
    <t>SZLU9268640</t>
  </si>
  <si>
    <t>004VA606323</t>
  </si>
  <si>
    <t>EG07 - 00000191</t>
  </si>
  <si>
    <t>FJ22538417</t>
  </si>
  <si>
    <t>4035664132- 4035664133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</si>
</sst>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57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58</v>
      </c>
      <c r="E21" s="72" t="s">
        <v>47</v>
      </c>
      <c r="F21" s="72" t="s">
        <v>59</v>
      </c>
      <c r="G21" s="73">
        <v>4660</v>
      </c>
      <c r="H21" s="74">
        <v>45688.815532407411</v>
      </c>
      <c r="I21" s="73">
        <v>7200</v>
      </c>
      <c r="J21" s="71">
        <v>25250</v>
      </c>
      <c r="K21" s="71">
        <v>18000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2025-02-01T06:24:05Z</dcterms:modified>
</cp:coreProperties>
</file>