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8.05.24\"/>
    </mc:Choice>
  </mc:AlternateContent>
  <xr:revisionPtr revIDLastSave="0" documentId="8_{ED2CB950-CAC8-4783-945E-198A29782A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<sst xmlns="http://schemas.openxmlformats.org/spreadsheetml/2006/main" count="60" uniqueCount="59">
  <si>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</si>
  <si>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</si>
  <si>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</si>
  <si>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</si>
  <si>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</si>
  <si>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</si>
  <si>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</si>
  <si>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</si>
  <si>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</si>
  <si>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</si>
  <si>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</si>
  <si>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</si>
  <si>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</si>
  <si>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</si>
  <si>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</si>
  <si>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</si>
  <si>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</si>
  <si>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</si>
  <si>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</si>
  <si>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</si>
  <si>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</si>
  <si>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</si>
  <si>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</si>
  <si>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</si>
  <si>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</si>
  <si>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</si>
  <si>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</si>
  <si>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</si>
  <si>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</si>
  <si>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</si>
  <si>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</si>
  <si>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</si>
  <si>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</si>
  <si>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</si>
  <si>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</si>
  <si>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</si>
  <si>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</si>
  <si>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</si>
  <si>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</si>
  <si>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</si>
  <si>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</si>
  <si>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</si>
  <si>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</si>
  <si>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</si>
  <si>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</si>
  <si>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</si>
  <si>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</si>
  <si>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</si>
  <si>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18.05.24</t>
  </si>
  <si>
    <t>PLANTACIONES DEL SOL S.A.C</t>
  </si>
  <si>
    <t>HOUSTON</t>
  </si>
  <si>
    <t>JULIANA 64</t>
  </si>
  <si>
    <t>PALTA FRESCA</t>
  </si>
  <si>
    <t>SEGU9887512</t>
  </si>
  <si>
    <t>004VA454339</t>
  </si>
  <si>
    <t>055-2024-40-001511--0-</t>
  </si>
  <si>
    <t>T001-0000562</t>
  </si>
  <si>
    <t>G3571830</t>
  </si>
  <si>
    <t xml:space="preserve">6369932 - 6369942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</si>
</sst>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8063148</v>
      </c>
      <c r="C16" s="109" t="s">
        <v>38</v>
      </c>
      <c r="D16" s="110" t="s">
        <v>50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3" t="s">
        <v>47</v>
      </c>
      <c r="F21" s="73" t="s">
        <v>58</v>
      </c>
      <c r="G21" s="73">
        <v>4560</v>
      </c>
      <c r="H21" s="75">
        <v>45430.694236111114</v>
      </c>
      <c r="I21" s="74">
        <v>1920</v>
      </c>
      <c r="J21" s="72">
        <v>24772.799999999999</v>
      </c>
      <c r="K21" s="72">
        <v>21772.799999999999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2024-05-19T02:36:46Z</dcterms:modified>
</cp:coreProperties>
</file>