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5.24\"/>
    </mc:Choice>
  </mc:AlternateContent>
  <xr:revisionPtr revIDLastSave="0" documentId="8_{A4036870-6456-4F36-9760-AAD4DF350F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<sst xmlns="http://schemas.openxmlformats.org/spreadsheetml/2006/main" count="61" uniqueCount="60">
  <si>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</si>
  <si>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</si>
  <si>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</si>
  <si>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</si>
  <si>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</si>
  <si>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</si>
  <si>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</si>
  <si>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</si>
  <si>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</si>
  <si>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</si>
  <si>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</si>
  <si>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</si>
  <si>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</si>
  <si>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</si>
  <si>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</si>
  <si>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</si>
  <si>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</si>
  <si>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</si>
  <si>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</si>
  <si>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</si>
  <si>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</si>
  <si>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</si>
  <si>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</si>
  <si>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</si>
  <si>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</si>
  <si>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</si>
  <si>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</si>
  <si>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</si>
  <si>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</si>
  <si>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</si>
  <si>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</si>
  <si>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</si>
  <si>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</si>
  <si>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</si>
  <si>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</si>
  <si>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</si>
  <si>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</si>
  <si>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</si>
  <si>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</si>
  <si>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</si>
  <si>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</si>
  <si>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</si>
  <si>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</si>
  <si>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</si>
  <si>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</si>
  <si>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</si>
  <si>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</si>
  <si>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</si>
  <si>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</si>
  <si>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</si>
  <si>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11.05.24</t>
  </si>
  <si>
    <t>HOUSTON</t>
  </si>
  <si>
    <t>24772,80</t>
  </si>
  <si>
    <t>JULIANA 63</t>
  </si>
  <si>
    <t>T001 - 0000524</t>
  </si>
  <si>
    <t>BMOU9893842</t>
  </si>
  <si>
    <t>004VA454272</t>
  </si>
  <si>
    <t>G3572337</t>
  </si>
  <si>
    <t xml:space="preserve"> 6369934 - 6370619</t>
  </si>
  <si>
    <t>055-2024-40-001381--0-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</si>
</sst>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8055738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48</v>
      </c>
      <c r="F21" s="73" t="s">
        <v>58</v>
      </c>
      <c r="G21" s="73">
        <v>4480</v>
      </c>
      <c r="H21" s="75">
        <v>45422.800219907411</v>
      </c>
      <c r="I21" s="74">
        <v>1920</v>
      </c>
      <c r="J21" s="72" t="s">
        <v>52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2024-05-11T14:43:09Z</dcterms:modified>
</cp:coreProperties>
</file>