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5.24\"/>
    </mc:Choice>
  </mc:AlternateContent>
  <xr:revisionPtr revIDLastSave="0" documentId="8_{B6B32C56-ED55-44FC-9AC7-C67F4DABD6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<sst xmlns="http://schemas.openxmlformats.org/spreadsheetml/2006/main" count="60" uniqueCount="59">
  <si>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</si>
  <si>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</si>
  <si>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</si>
  <si>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</si>
  <si>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</si>
  <si>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</si>
  <si>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</si>
  <si>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</si>
  <si>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</si>
  <si>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</si>
  <si>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</si>
  <si>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</si>
  <si>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</si>
  <si>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</si>
  <si>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</si>
  <si>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</si>
  <si>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</si>
  <si>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</si>
  <si>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</si>
  <si>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</si>
  <si>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</si>
  <si>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</si>
  <si>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</si>
  <si>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</si>
  <si>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</si>
  <si>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</si>
  <si>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</si>
  <si>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</si>
  <si>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</si>
  <si>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</si>
  <si>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</si>
  <si>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</si>
  <si>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</si>
  <si>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</si>
  <si>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</si>
  <si>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</si>
  <si>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</si>
  <si>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</si>
  <si>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</si>
  <si>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</si>
  <si>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</si>
  <si>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</si>
  <si>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</si>
  <si>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</si>
  <si>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</si>
  <si>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</si>
  <si>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</si>
  <si>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</si>
  <si>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</si>
  <si>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</si>
  <si>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JULIANA 62</t>
  </si>
  <si>
    <t>07.05.24</t>
  </si>
  <si>
    <t>SEKU9117943</t>
  </si>
  <si>
    <t>004VA454348</t>
  </si>
  <si>
    <t>055-2024-40-001331--0-</t>
  </si>
  <si>
    <t>T001-0000510</t>
  </si>
  <si>
    <t>PHILADELPHIA</t>
  </si>
  <si>
    <t>G3383913</t>
  </si>
  <si>
    <t>6370590 - 6370603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</si>
</sst>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8046719</v>
      </c>
      <c r="C16" s="80" t="s">
        <v>38</v>
      </c>
      <c r="D16" s="88" t="s">
        <v>56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0" t="s">
        <v>48</v>
      </c>
      <c r="F21" s="73" t="s">
        <v>58</v>
      </c>
      <c r="G21" s="73">
        <v>4560</v>
      </c>
      <c r="H21" s="75">
        <v>45418.792604166665</v>
      </c>
      <c r="I21" s="74">
        <v>1920</v>
      </c>
      <c r="J21" s="72">
        <v>24772.799999999999</v>
      </c>
      <c r="K21" s="72">
        <v>21772.799999999999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2024-05-07T15:23:58Z</dcterms:modified>
</cp:coreProperties>
</file>