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4.24\"/>
    </mc:Choice>
  </mc:AlternateContent>
  <xr:revisionPtr revIDLastSave="0" documentId="8_{DDF9F281-1066-4139-9BB8-43759D3AA9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<sst xmlns="http://schemas.openxmlformats.org/spreadsheetml/2006/main" count="60" uniqueCount="59">
  <si>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</si>
  <si>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</si>
  <si>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</si>
  <si>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</si>
  <si>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</si>
  <si>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</si>
  <si>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</si>
  <si>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</si>
  <si>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</si>
  <si>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</si>
  <si>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</si>
  <si>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</si>
  <si>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</si>
  <si>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</si>
  <si>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</si>
  <si>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</si>
  <si>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</si>
  <si>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</si>
  <si>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</si>
  <si>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</si>
  <si>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</si>
  <si>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</si>
  <si>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</si>
  <si>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</si>
  <si>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</si>
  <si>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</si>
  <si>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</si>
  <si>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</si>
  <si>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</si>
  <si>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</si>
  <si>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</si>
  <si>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</si>
  <si>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</si>
  <si>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</si>
  <si>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</si>
  <si>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</si>
  <si>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</si>
  <si>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</si>
  <si>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</si>
  <si>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</si>
  <si>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</si>
  <si>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</si>
  <si>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</si>
  <si>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</si>
  <si>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</si>
  <si>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</si>
  <si>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</si>
  <si>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</si>
  <si>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</si>
  <si>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20.04.24</t>
  </si>
  <si>
    <t>055-2024-40-001131--0-</t>
  </si>
  <si>
    <t>PLANTACIONES DEL SOL S.A.C</t>
  </si>
  <si>
    <t>BMOU9889903</t>
  </si>
  <si>
    <t>004VA454716</t>
  </si>
  <si>
    <t>T001-0000446</t>
  </si>
  <si>
    <t>PHILADELPHIA</t>
  </si>
  <si>
    <t>G3383931</t>
  </si>
  <si>
    <t>6369884 - 6369878</t>
  </si>
  <si>
    <t>JULIANA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</si>
</sst>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8029198</v>
      </c>
      <c r="C16" s="80" t="s">
        <v>38</v>
      </c>
      <c r="D16" s="88" t="s">
        <v>55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47</v>
      </c>
      <c r="F21" s="73" t="s">
        <v>57</v>
      </c>
      <c r="G21" s="73">
        <v>4480</v>
      </c>
      <c r="H21" s="75">
        <v>45403.134189814817</v>
      </c>
      <c r="I21" s="74">
        <v>1920</v>
      </c>
      <c r="J21" s="72">
        <v>24772.799999999999</v>
      </c>
      <c r="K21" s="72">
        <v>21772.799999999999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2024-04-22T04:22:20Z</dcterms:modified>
</cp:coreProperties>
</file>